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Mart 2021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<sst xmlns="http://schemas.openxmlformats.org/spreadsheetml/2006/main" count="9114" uniqueCount="100">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</sst>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C28" sqref="C2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35.192668951048965</v>
      </c>
      <c r="D17" s="21">
        <v>26.930190915094332</v>
      </c>
      <c r="E17" s="21">
        <v>26.953347812163134</v>
      </c>
      <c r="F17" s="21">
        <v>0</v>
      </c>
      <c r="G17" s="21">
        <v>0</v>
      </c>
      <c r="H17" s="21">
        <v>0</v>
      </c>
      <c r="I17" s="21">
        <v>9.3666599999999995</v>
      </c>
      <c r="J17" s="21">
        <v>170.11291243243244</v>
      </c>
      <c r="K17" s="21">
        <v>167.26784601769913</v>
      </c>
      <c r="L17" s="21">
        <v>27.05420643263248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0.2315462937062937</v>
      </c>
      <c r="D18" s="21">
        <v>0.41616657900943399</v>
      </c>
      <c r="E18" s="21">
        <v>0.41564915155910076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0.41530186609398356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3.0498751973270446</v>
      </c>
      <c r="E21" s="21">
        <v>3.04132744134998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3.0387863347193487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0.19603762657232701</v>
      </c>
      <c r="E22" s="21">
        <v>0.19548820022342864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0.19532486484722283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35.42421524475526</v>
      </c>
      <c r="D25" s="21">
        <v>30.592270318003138</v>
      </c>
      <c r="E25" s="21">
        <v>30.605812605295647</v>
      </c>
      <c r="F25" s="21">
        <v>0</v>
      </c>
      <c r="G25" s="21">
        <v>0</v>
      </c>
      <c r="H25" s="21">
        <v>0</v>
      </c>
      <c r="I25" s="21">
        <v>9.3666599999999995</v>
      </c>
      <c r="J25" s="21">
        <v>170.11291243243244</v>
      </c>
      <c r="K25" s="21">
        <v>167.26784601769913</v>
      </c>
      <c r="L25" s="21">
        <v>30.703619498293033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4.5058274125874131</v>
      </c>
      <c r="D29" s="21">
        <v>1.9484800837264149</v>
      </c>
      <c r="E29" s="21">
        <v>1.9556474527174019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1.9540134594019467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3.8730117704402507</v>
      </c>
      <c r="E31" s="21">
        <v>3.8621570444701399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3.8589301137750733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4.5058274125874131</v>
      </c>
      <c r="D33" s="21">
        <v>5.8214918541666654</v>
      </c>
      <c r="E33" s="21">
        <v>5.8178044971875416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5.8129435731770203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1.1398601398601398</v>
      </c>
      <c r="D38" s="21">
        <v>1.0770571278825996</v>
      </c>
      <c r="E38" s="21">
        <v>1.0772331432229909</v>
      </c>
      <c r="F38" s="21">
        <v>0</v>
      </c>
      <c r="G38" s="21">
        <v>0</v>
      </c>
      <c r="H38" s="21">
        <v>0</v>
      </c>
      <c r="I38" s="21">
        <v>2</v>
      </c>
      <c r="J38" s="21">
        <v>22.09009009009009</v>
      </c>
      <c r="K38" s="21">
        <v>21.734513274336283</v>
      </c>
      <c r="L38" s="21">
        <v>1.092364732990855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4.662004662004662E-3</v>
      </c>
      <c r="D39" s="21">
        <v>8.3791928721173997E-3</v>
      </c>
      <c r="E39" s="21">
        <v>8.3687748662367948E-3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8.3617825414335784E-3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3.0011792452830189E-2</v>
      </c>
      <c r="E42" s="21">
        <v>2.9927679673872568E-2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2.9902674334353806E-2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2.1750524109014676E-3</v>
      </c>
      <c r="E43" s="21">
        <v>2.1689564836772958E-3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2.167144265227126E-3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1.1445221445221445</v>
      </c>
      <c r="D46" s="21">
        <v>1.1176231656184485</v>
      </c>
      <c r="E46" s="21">
        <v>1.1176985542467777</v>
      </c>
      <c r="F46" s="21">
        <v>0</v>
      </c>
      <c r="G46" s="21">
        <v>0</v>
      </c>
      <c r="H46" s="21">
        <v>0</v>
      </c>
      <c r="I46" s="21">
        <v>2</v>
      </c>
      <c r="J46" s="21">
        <v>22.09009009009009</v>
      </c>
      <c r="K46" s="21">
        <v>21.734513274336283</v>
      </c>
      <c r="L46" s="21">
        <v>1.1327963341318694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1.6317016317016316E-2</v>
      </c>
      <c r="D50" s="21">
        <v>4.5859538784067087E-3</v>
      </c>
      <c r="E50" s="21">
        <v>4.6188320299995426E-3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4.6149728780589695E-3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1.6509433962264151E-2</v>
      </c>
      <c r="E52" s="21">
        <v>1.6463163671285499E-2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1.644940827822999E-2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1.6317016317016316E-2</v>
      </c>
      <c r="D54" s="21">
        <v>2.1095387840670859E-2</v>
      </c>
      <c r="E54" s="21">
        <v>2.1081995701285043E-2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2.1064381156288961E-2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0.44055944055944057</v>
      </c>
      <c r="D58" s="21">
        <v>0.20222746331236896</v>
      </c>
      <c r="E58" s="21">
        <v>0.20289542624568005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0.20272590194324955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0.44055944055944057</v>
      </c>
      <c r="D60" s="21">
        <v>0.20222746331236896</v>
      </c>
      <c r="E60" s="21">
        <v>0.20289542624568005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0.20272590194324955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8.7137232110091745</v>
      </c>
      <c r="D17" s="21">
        <v>34.481973349589182</v>
      </c>
      <c r="E17" s="21">
        <v>34.284975978678254</v>
      </c>
      <c r="F17" s="21">
        <v>28.893840000000001</v>
      </c>
      <c r="G17" s="21">
        <v>42.288852801484232</v>
      </c>
      <c r="H17" s="21">
        <v>41.74065832740213</v>
      </c>
      <c r="I17" s="21">
        <v>30.149814606741579</v>
      </c>
      <c r="J17" s="21">
        <v>76.590236885447808</v>
      </c>
      <c r="K17" s="21">
        <v>75.874159688149689</v>
      </c>
      <c r="L17" s="21">
        <v>38.171173599887368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1.3822629357798166</v>
      </c>
      <c r="D18" s="21">
        <v>0.11181199787967135</v>
      </c>
      <c r="E18" s="21">
        <v>0.12152455085830513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0.10841532779576704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4.2598995844155843</v>
      </c>
      <c r="E21" s="21">
        <v>4.2273328011081697</v>
      </c>
      <c r="F21" s="21">
        <v>0</v>
      </c>
      <c r="G21" s="21">
        <v>0.96719231910946202</v>
      </c>
      <c r="H21" s="21">
        <v>0.92760971530249114</v>
      </c>
      <c r="I21" s="21">
        <v>0</v>
      </c>
      <c r="J21" s="21">
        <v>16.832881699806443</v>
      </c>
      <c r="K21" s="21">
        <v>16.573331029106029</v>
      </c>
      <c r="L21" s="21">
        <v>5.2840414378900942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9.8807325735489008E-3</v>
      </c>
      <c r="E22" s="21">
        <v>9.8051947186617826E-3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8.7474785301985096E-3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10.095986146788992</v>
      </c>
      <c r="D25" s="21">
        <v>38.863565664457987</v>
      </c>
      <c r="E25" s="21">
        <v>38.643638525363386</v>
      </c>
      <c r="F25" s="21">
        <v>28.893840000000001</v>
      </c>
      <c r="G25" s="21">
        <v>43.256045120593697</v>
      </c>
      <c r="H25" s="21">
        <v>42.668268042704618</v>
      </c>
      <c r="I25" s="21">
        <v>30.149814606741579</v>
      </c>
      <c r="J25" s="21">
        <v>93.423118585254258</v>
      </c>
      <c r="K25" s="21">
        <v>92.447490717255718</v>
      </c>
      <c r="L25" s="21">
        <v>43.572377844103428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8.5467507798165148</v>
      </c>
      <c r="D29" s="21">
        <v>5.1445018701298704</v>
      </c>
      <c r="E29" s="21">
        <v>5.170511944030439</v>
      </c>
      <c r="F29" s="21">
        <v>0</v>
      </c>
      <c r="G29" s="21">
        <v>0</v>
      </c>
      <c r="H29" s="21">
        <v>0</v>
      </c>
      <c r="I29" s="21">
        <v>21.485767415730336</v>
      </c>
      <c r="J29" s="21">
        <v>60.564305796234379</v>
      </c>
      <c r="K29" s="21">
        <v>59.961743440748442</v>
      </c>
      <c r="L29" s="21">
        <v>10.026728140222442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8.5467507798165148</v>
      </c>
      <c r="D33" s="21">
        <v>5.1445018701298704</v>
      </c>
      <c r="E33" s="21">
        <v>5.170511944030439</v>
      </c>
      <c r="F33" s="21">
        <v>0</v>
      </c>
      <c r="G33" s="21">
        <v>0</v>
      </c>
      <c r="H33" s="21">
        <v>0</v>
      </c>
      <c r="I33" s="21">
        <v>21.485767415730336</v>
      </c>
      <c r="J33" s="21">
        <v>60.564305796234379</v>
      </c>
      <c r="K33" s="21">
        <v>59.961743440748442</v>
      </c>
      <c r="L33" s="21">
        <v>10.026728140222442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0.1743119266055046</v>
      </c>
      <c r="D38" s="21">
        <v>0.9310363106281474</v>
      </c>
      <c r="E38" s="21">
        <v>0.92525117918325117</v>
      </c>
      <c r="F38" s="21">
        <v>0.41304347826086957</v>
      </c>
      <c r="G38" s="21">
        <v>1.9128014842300556</v>
      </c>
      <c r="H38" s="21">
        <v>1.8514234875444839</v>
      </c>
      <c r="I38" s="21">
        <v>0.6067415730337079</v>
      </c>
      <c r="J38" s="21">
        <v>2.7557628013373217</v>
      </c>
      <c r="K38" s="21">
        <v>2.7226264726264726</v>
      </c>
      <c r="L38" s="21">
        <v>1.1038215464514212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1.834862385321101E-2</v>
      </c>
      <c r="D39" s="21">
        <v>1.484230055658627E-3</v>
      </c>
      <c r="E39" s="21">
        <v>1.6131577563079729E-3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1.4391415207971592E-3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3.6787702093824544E-2</v>
      </c>
      <c r="E42" s="21">
        <v>3.6506461398186953E-2</v>
      </c>
      <c r="F42" s="21">
        <v>0</v>
      </c>
      <c r="G42" s="21">
        <v>4.6382189239332098E-3</v>
      </c>
      <c r="H42" s="21">
        <v>4.4483985765124559E-3</v>
      </c>
      <c r="I42" s="21">
        <v>0</v>
      </c>
      <c r="J42" s="21">
        <v>0.11578391694527539</v>
      </c>
      <c r="K42" s="21">
        <v>0.113998613998614</v>
      </c>
      <c r="L42" s="21">
        <v>4.2939602984654372E-2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7.0677621698029863E-5</v>
      </c>
      <c r="E43" s="21">
        <v>7.0137293752520555E-5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6.2571370469441712E-5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0.19266055045871561</v>
      </c>
      <c r="D46" s="21">
        <v>0.9693789203993286</v>
      </c>
      <c r="E46" s="21">
        <v>0.96344093563149857</v>
      </c>
      <c r="F46" s="21">
        <v>0.41304347826086957</v>
      </c>
      <c r="G46" s="21">
        <v>1.9174397031539887</v>
      </c>
      <c r="H46" s="21">
        <v>1.8558718861209964</v>
      </c>
      <c r="I46" s="21">
        <v>0.6067415730337079</v>
      </c>
      <c r="J46" s="21">
        <v>2.8715467182825969</v>
      </c>
      <c r="K46" s="21">
        <v>2.8366250866250864</v>
      </c>
      <c r="L46" s="21">
        <v>1.1482628623273419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5.9633027522935783E-2</v>
      </c>
      <c r="D50" s="21">
        <v>4.0074211502782932E-2</v>
      </c>
      <c r="E50" s="21">
        <v>4.0223737967070537E-2</v>
      </c>
      <c r="F50" s="21">
        <v>0</v>
      </c>
      <c r="G50" s="21">
        <v>0</v>
      </c>
      <c r="H50" s="21">
        <v>0</v>
      </c>
      <c r="I50" s="21">
        <v>0.14606741573033707</v>
      </c>
      <c r="J50" s="21">
        <v>0.43128629245117017</v>
      </c>
      <c r="K50" s="21">
        <v>0.42688842688842688</v>
      </c>
      <c r="L50" s="21">
        <v>7.4428645173400906E-2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5.9633027522935783E-2</v>
      </c>
      <c r="D54" s="21">
        <v>4.0074211502782932E-2</v>
      </c>
      <c r="E54" s="21">
        <v>4.0223737967070537E-2</v>
      </c>
      <c r="F54" s="21">
        <v>0</v>
      </c>
      <c r="G54" s="21">
        <v>0</v>
      </c>
      <c r="H54" s="21">
        <v>0</v>
      </c>
      <c r="I54" s="21">
        <v>0.14606741573033707</v>
      </c>
      <c r="J54" s="21">
        <v>0.43128629245117017</v>
      </c>
      <c r="K54" s="21">
        <v>0.42688842688842688</v>
      </c>
      <c r="L54" s="21">
        <v>7.4428645173400906E-2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0.11238532110091744</v>
      </c>
      <c r="D58" s="21">
        <v>0.35619754395264597</v>
      </c>
      <c r="E58" s="21">
        <v>0.35433360803773384</v>
      </c>
      <c r="F58" s="21">
        <v>0.36956521739130432</v>
      </c>
      <c r="G58" s="21">
        <v>1.9128014842300556</v>
      </c>
      <c r="H58" s="21">
        <v>1.8496441281138789</v>
      </c>
      <c r="I58" s="21">
        <v>0.5393258426966292</v>
      </c>
      <c r="J58" s="21">
        <v>2.1483371458736582</v>
      </c>
      <c r="K58" s="21">
        <v>2.1235273735273736</v>
      </c>
      <c r="L58" s="21">
        <v>0.54036635537409861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0.11238532110091744</v>
      </c>
      <c r="D60" s="21">
        <v>0.35619754395264597</v>
      </c>
      <c r="E60" s="21">
        <v>0.35433360803773384</v>
      </c>
      <c r="F60" s="21">
        <v>0.36956521739130432</v>
      </c>
      <c r="G60" s="21">
        <v>1.9128014842300556</v>
      </c>
      <c r="H60" s="21">
        <v>1.8496441281138789</v>
      </c>
      <c r="I60" s="21">
        <v>0.5393258426966292</v>
      </c>
      <c r="J60" s="21">
        <v>2.1483371458736582</v>
      </c>
      <c r="K60" s="21">
        <v>2.1235273735273736</v>
      </c>
      <c r="L60" s="21">
        <v>0.54036635537409861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1.879022068965517</v>
      </c>
      <c r="D17" s="21">
        <v>6.9809399999999995</v>
      </c>
      <c r="E17" s="21">
        <v>6.9397382121971587</v>
      </c>
      <c r="F17" s="21">
        <v>0</v>
      </c>
      <c r="G17" s="21">
        <v>0</v>
      </c>
      <c r="H17" s="21">
        <v>0</v>
      </c>
      <c r="I17" s="21">
        <v>193.31332799999998</v>
      </c>
      <c r="J17" s="21">
        <v>66.631400475285176</v>
      </c>
      <c r="K17" s="21">
        <v>67.230652734153267</v>
      </c>
      <c r="L17" s="21">
        <v>8.8425363694873109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13.195126793935993</v>
      </c>
      <c r="E21" s="21">
        <v>13.088566315789475</v>
      </c>
      <c r="F21" s="21">
        <v>0</v>
      </c>
      <c r="G21" s="21">
        <v>0</v>
      </c>
      <c r="H21" s="21">
        <v>0</v>
      </c>
      <c r="I21" s="21">
        <v>0</v>
      </c>
      <c r="J21" s="21">
        <v>0.33300068441064634</v>
      </c>
      <c r="K21" s="21">
        <v>0.33142546830652786</v>
      </c>
      <c r="L21" s="21">
        <v>6.9006362904995253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1.879022068965517</v>
      </c>
      <c r="D25" s="21">
        <v>20.176066793935991</v>
      </c>
      <c r="E25" s="21">
        <v>20.028304527986634</v>
      </c>
      <c r="F25" s="21">
        <v>0</v>
      </c>
      <c r="G25" s="21">
        <v>0</v>
      </c>
      <c r="H25" s="21">
        <v>0</v>
      </c>
      <c r="I25" s="21">
        <v>193.31332799999998</v>
      </c>
      <c r="J25" s="21">
        <v>66.964401159695825</v>
      </c>
      <c r="K25" s="21">
        <v>67.562078202459801</v>
      </c>
      <c r="L25" s="21">
        <v>15.743172659986836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0.52217855137563163</v>
      </c>
      <c r="E29" s="21">
        <v>0.51796157059314951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0.27206904117604036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0.52217855137563163</v>
      </c>
      <c r="E33" s="21">
        <v>0.51796157059314951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0.27206904117604036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0.25862068965517243</v>
      </c>
      <c r="D38" s="21">
        <v>0.62015721504772603</v>
      </c>
      <c r="E38" s="21">
        <v>0.61723753829016992</v>
      </c>
      <c r="F38" s="21">
        <v>0</v>
      </c>
      <c r="G38" s="21">
        <v>0</v>
      </c>
      <c r="H38" s="21">
        <v>0</v>
      </c>
      <c r="I38" s="21">
        <v>2.2000000000000002</v>
      </c>
      <c r="J38" s="21">
        <v>1.3022813688212929</v>
      </c>
      <c r="K38" s="21">
        <v>1.3065279091769157</v>
      </c>
      <c r="L38" s="21">
        <v>0.42521758209610183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0.10022459292532285</v>
      </c>
      <c r="E42" s="21">
        <v>9.9415204678362568E-2</v>
      </c>
      <c r="F42" s="21">
        <v>0</v>
      </c>
      <c r="G42" s="21">
        <v>0</v>
      </c>
      <c r="H42" s="21">
        <v>0</v>
      </c>
      <c r="I42" s="21">
        <v>0</v>
      </c>
      <c r="J42" s="21">
        <v>2.8517110266159697E-3</v>
      </c>
      <c r="K42" s="21">
        <v>2.8382213812677389E-3</v>
      </c>
      <c r="L42" s="21">
        <v>5.2439113581511008E-2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0.25862068965517243</v>
      </c>
      <c r="D46" s="21">
        <v>0.72038180797304885</v>
      </c>
      <c r="E46" s="21">
        <v>0.71665274296853254</v>
      </c>
      <c r="F46" s="21">
        <v>0</v>
      </c>
      <c r="G46" s="21">
        <v>0</v>
      </c>
      <c r="H46" s="21">
        <v>0</v>
      </c>
      <c r="I46" s="21">
        <v>2.2000000000000002</v>
      </c>
      <c r="J46" s="21">
        <v>1.3051330798479088</v>
      </c>
      <c r="K46" s="21">
        <v>1.3093661305581834</v>
      </c>
      <c r="L46" s="21">
        <v>0.47765669567761282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8.7029758562605277E-3</v>
      </c>
      <c r="E50" s="21">
        <v>8.6326928432191585E-3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4.5344840196006727E-3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8.7029758562605277E-3</v>
      </c>
      <c r="E54" s="21">
        <v>8.6326928432191585E-3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4.5344840196006727E-3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0.2413793103448276</v>
      </c>
      <c r="D58" s="21">
        <v>0.24270072992700731</v>
      </c>
      <c r="E58" s="21">
        <v>0.24269005847953215</v>
      </c>
      <c r="F58" s="21">
        <v>0</v>
      </c>
      <c r="G58" s="21">
        <v>4.597488921713442E-2</v>
      </c>
      <c r="H58" s="21">
        <v>4.5822598454177403E-2</v>
      </c>
      <c r="I58" s="21">
        <v>0</v>
      </c>
      <c r="J58" s="21">
        <v>0</v>
      </c>
      <c r="K58" s="21">
        <v>0</v>
      </c>
      <c r="L58" s="21">
        <v>0.14568858333942808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0.2413793103448276</v>
      </c>
      <c r="D60" s="21">
        <v>0.24270072992700731</v>
      </c>
      <c r="E60" s="21">
        <v>0.24269005847953215</v>
      </c>
      <c r="F60" s="21">
        <v>0</v>
      </c>
      <c r="G60" s="21">
        <v>4.597488921713442E-2</v>
      </c>
      <c r="H60" s="21">
        <v>4.5822598454177403E-2</v>
      </c>
      <c r="I60" s="21">
        <v>0</v>
      </c>
      <c r="J60" s="21">
        <v>0</v>
      </c>
      <c r="K60" s="21">
        <v>0</v>
      </c>
      <c r="L60" s="21">
        <v>0.14568858333942808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1.5547628571428569</v>
      </c>
      <c r="D17" s="21">
        <v>1.7578668248227975</v>
      </c>
      <c r="E17" s="21">
        <v>1.7572517132967982</v>
      </c>
      <c r="F17" s="21">
        <v>15.66112</v>
      </c>
      <c r="G17" s="21">
        <v>8.5209219887103753</v>
      </c>
      <c r="H17" s="21">
        <v>8.53947598960589</v>
      </c>
      <c r="I17" s="21">
        <v>0</v>
      </c>
      <c r="J17" s="21">
        <v>0</v>
      </c>
      <c r="K17" s="21">
        <v>0</v>
      </c>
      <c r="L17" s="21">
        <v>3.3395198827593426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3.4557138521625923</v>
      </c>
      <c r="E21" s="21">
        <v>3.4452480328814539</v>
      </c>
      <c r="F21" s="21">
        <v>0</v>
      </c>
      <c r="G21" s="21">
        <v>2.0519901780286585</v>
      </c>
      <c r="H21" s="21">
        <v>2.0466580251190991</v>
      </c>
      <c r="I21" s="21">
        <v>0</v>
      </c>
      <c r="J21" s="21">
        <v>0</v>
      </c>
      <c r="K21" s="21">
        <v>0</v>
      </c>
      <c r="L21" s="21">
        <v>2.9954028305244429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1.5547628571428569</v>
      </c>
      <c r="D25" s="21">
        <v>5.2135806769853899</v>
      </c>
      <c r="E25" s="21">
        <v>5.2024997461782521</v>
      </c>
      <c r="F25" s="21">
        <v>15.66112</v>
      </c>
      <c r="G25" s="21">
        <v>10.572912166739034</v>
      </c>
      <c r="H25" s="21">
        <v>10.586134014724989</v>
      </c>
      <c r="I25" s="21">
        <v>0</v>
      </c>
      <c r="J25" s="21">
        <v>0</v>
      </c>
      <c r="K25" s="21">
        <v>0</v>
      </c>
      <c r="L25" s="21">
        <v>6.3349227132837855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4.7619047619047616E-2</v>
      </c>
      <c r="D38" s="21">
        <v>1.6490669752639953E-2</v>
      </c>
      <c r="E38" s="21">
        <v>1.6584943755408133E-2</v>
      </c>
      <c r="F38" s="21">
        <v>0.66666666666666663</v>
      </c>
      <c r="G38" s="21">
        <v>0.26183239253148066</v>
      </c>
      <c r="H38" s="21">
        <v>0.26288436552620181</v>
      </c>
      <c r="I38" s="21">
        <v>0</v>
      </c>
      <c r="J38" s="21">
        <v>0</v>
      </c>
      <c r="K38" s="21">
        <v>0</v>
      </c>
      <c r="L38" s="21">
        <v>7.5578352350047104E-2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3.1245479531317805E-2</v>
      </c>
      <c r="E42" s="21">
        <v>3.1150850879723104E-2</v>
      </c>
      <c r="F42" s="21">
        <v>0</v>
      </c>
      <c r="G42" s="21">
        <v>1.0421189752496743E-2</v>
      </c>
      <c r="H42" s="21">
        <v>1.0394110004330879E-2</v>
      </c>
      <c r="I42" s="21">
        <v>0</v>
      </c>
      <c r="J42" s="21">
        <v>0</v>
      </c>
      <c r="K42" s="21">
        <v>0</v>
      </c>
      <c r="L42" s="21">
        <v>2.5122998011095989E-2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4.7619047619047616E-2</v>
      </c>
      <c r="D46" s="21">
        <v>4.7736149283957759E-2</v>
      </c>
      <c r="E46" s="21">
        <v>4.7735794635131237E-2</v>
      </c>
      <c r="F46" s="21">
        <v>0.66666666666666663</v>
      </c>
      <c r="G46" s="21">
        <v>0.27225358228397739</v>
      </c>
      <c r="H46" s="21">
        <v>0.27327847553053269</v>
      </c>
      <c r="I46" s="21">
        <v>0</v>
      </c>
      <c r="J46" s="21">
        <v>0</v>
      </c>
      <c r="K46" s="21">
        <v>0</v>
      </c>
      <c r="L46" s="21">
        <v>0.1007013503611431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4.0503399392449006E-3</v>
      </c>
      <c r="E58" s="21">
        <v>4.0380732621863279E-3</v>
      </c>
      <c r="F58" s="21">
        <v>0</v>
      </c>
      <c r="G58" s="21">
        <v>0.14937038645245332</v>
      </c>
      <c r="H58" s="21">
        <v>0.14898224339540928</v>
      </c>
      <c r="I58" s="21">
        <v>0</v>
      </c>
      <c r="J58" s="21">
        <v>0</v>
      </c>
      <c r="K58" s="21">
        <v>0</v>
      </c>
      <c r="L58" s="21">
        <v>3.8940646917198785E-2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4.0503399392449006E-3</v>
      </c>
      <c r="E60" s="21">
        <v>4.0380732621863279E-3</v>
      </c>
      <c r="F60" s="21">
        <v>0</v>
      </c>
      <c r="G60" s="21">
        <v>0.14937038645245332</v>
      </c>
      <c r="H60" s="21">
        <v>0.14898224339540928</v>
      </c>
      <c r="I60" s="21">
        <v>0</v>
      </c>
      <c r="J60" s="21">
        <v>0</v>
      </c>
      <c r="K60" s="21">
        <v>0</v>
      </c>
      <c r="L60" s="21">
        <v>3.8940646917198785E-2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1.9080873529411764</v>
      </c>
      <c r="G17" s="21">
        <v>1.5255733196930947</v>
      </c>
      <c r="H17" s="21">
        <v>1.5288708544624749</v>
      </c>
      <c r="I17" s="21">
        <v>1.2888866666666667</v>
      </c>
      <c r="J17" s="21">
        <v>9.7120832499999992</v>
      </c>
      <c r="K17" s="21">
        <v>9.6080931687242774</v>
      </c>
      <c r="L17" s="21">
        <v>2.2123747499129625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4.01380862915601</v>
      </c>
      <c r="H21" s="21">
        <v>3.9792068306288035</v>
      </c>
      <c r="I21" s="21">
        <v>0</v>
      </c>
      <c r="J21" s="21">
        <v>9.3333333333333338E-2</v>
      </c>
      <c r="K21" s="21">
        <v>9.2181069958847742E-2</v>
      </c>
      <c r="L21" s="21">
        <v>3.6503636393176278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1.1099746803069055E-2</v>
      </c>
      <c r="H22" s="21">
        <v>1.1004059330628802E-2</v>
      </c>
      <c r="I22" s="21">
        <v>0</v>
      </c>
      <c r="J22" s="21">
        <v>0</v>
      </c>
      <c r="K22" s="21">
        <v>0</v>
      </c>
      <c r="L22" s="21">
        <v>1.0073113612626203E-2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1.9080873529411764</v>
      </c>
      <c r="G25" s="21">
        <v>5.5504816956521736</v>
      </c>
      <c r="H25" s="21">
        <v>5.5190817444219071</v>
      </c>
      <c r="I25" s="21">
        <v>1.2888866666666667</v>
      </c>
      <c r="J25" s="21">
        <v>9.8054165833333329</v>
      </c>
      <c r="K25" s="21">
        <v>9.7002742386831251</v>
      </c>
      <c r="L25" s="21">
        <v>5.8728115028432164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4.1176473529411766</v>
      </c>
      <c r="G29" s="21">
        <v>2.0767263452685425</v>
      </c>
      <c r="H29" s="21">
        <v>2.09432049188641</v>
      </c>
      <c r="I29" s="21">
        <v>0</v>
      </c>
      <c r="J29" s="21">
        <v>3.8888889166666663</v>
      </c>
      <c r="K29" s="21">
        <v>3.8408779423868307</v>
      </c>
      <c r="L29" s="21">
        <v>2.2420796170360919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4.1176473529411766</v>
      </c>
      <c r="G33" s="21">
        <v>2.0767263452685425</v>
      </c>
      <c r="H33" s="21">
        <v>2.09432049188641</v>
      </c>
      <c r="I33" s="21">
        <v>0</v>
      </c>
      <c r="J33" s="21">
        <v>3.8888889166666663</v>
      </c>
      <c r="K33" s="21">
        <v>3.8408779423868307</v>
      </c>
      <c r="L33" s="21">
        <v>2.2420796170360919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8.8235294117647065E-2</v>
      </c>
      <c r="G38" s="21">
        <v>6.3043478260869562E-2</v>
      </c>
      <c r="H38" s="21">
        <v>6.3260649087221094E-2</v>
      </c>
      <c r="I38" s="21">
        <v>0.33333333333333331</v>
      </c>
      <c r="J38" s="21">
        <v>2.5819444444444444</v>
      </c>
      <c r="K38" s="21">
        <v>2.5541838134430725</v>
      </c>
      <c r="L38" s="21">
        <v>0.27399326911918304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1.3554987212276215E-2</v>
      </c>
      <c r="H42" s="21">
        <v>1.3438133874239351E-2</v>
      </c>
      <c r="I42" s="21">
        <v>0</v>
      </c>
      <c r="J42" s="21">
        <v>1.3888888888888889E-3</v>
      </c>
      <c r="K42" s="21">
        <v>1.3717421124828531E-3</v>
      </c>
      <c r="L42" s="21">
        <v>1.241731461065336E-2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1.2787723785166239E-4</v>
      </c>
      <c r="H43" s="21">
        <v>1.2677484787018255E-4</v>
      </c>
      <c r="I43" s="21">
        <v>0</v>
      </c>
      <c r="J43" s="21">
        <v>0</v>
      </c>
      <c r="K43" s="21">
        <v>0</v>
      </c>
      <c r="L43" s="21">
        <v>1.1604966925844261E-4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8.8235294117647065E-2</v>
      </c>
      <c r="G46" s="21">
        <v>7.6726342710997444E-2</v>
      </c>
      <c r="H46" s="21">
        <v>7.6825557809330633E-2</v>
      </c>
      <c r="I46" s="21">
        <v>0.33333333333333331</v>
      </c>
      <c r="J46" s="21">
        <v>2.5833333333333335</v>
      </c>
      <c r="K46" s="21">
        <v>2.5555555555555554</v>
      </c>
      <c r="L46" s="21">
        <v>0.28652663339909484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1.4705882352941176E-2</v>
      </c>
      <c r="G50" s="21">
        <v>7.4168797953964192E-3</v>
      </c>
      <c r="H50" s="21">
        <v>7.4797160243407707E-3</v>
      </c>
      <c r="I50" s="21">
        <v>0</v>
      </c>
      <c r="J50" s="21">
        <v>1.3888888888888888E-2</v>
      </c>
      <c r="K50" s="21">
        <v>1.3717421124828532E-2</v>
      </c>
      <c r="L50" s="21">
        <v>8.00742717883254E-3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1.4705882352941176E-2</v>
      </c>
      <c r="G54" s="21">
        <v>7.4168797953964192E-3</v>
      </c>
      <c r="H54" s="21">
        <v>7.4797160243407707E-3</v>
      </c>
      <c r="I54" s="21">
        <v>0</v>
      </c>
      <c r="J54" s="21">
        <v>1.3888888888888888E-2</v>
      </c>
      <c r="K54" s="21">
        <v>1.3717421124828532E-2</v>
      </c>
      <c r="L54" s="21">
        <v>8.00742717883254E-3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5.8823529411764705E-2</v>
      </c>
      <c r="G58" s="21">
        <v>8.9258312020460362E-2</v>
      </c>
      <c r="H58" s="21">
        <v>8.8995943204868158E-2</v>
      </c>
      <c r="I58" s="21">
        <v>0.77777777777777779</v>
      </c>
      <c r="J58" s="21">
        <v>1.5611111111111111</v>
      </c>
      <c r="K58" s="21">
        <v>1.5514403292181069</v>
      </c>
      <c r="L58" s="21">
        <v>0.21271904375072531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5.8823529411764705E-2</v>
      </c>
      <c r="G60" s="21">
        <v>8.9258312020460362E-2</v>
      </c>
      <c r="H60" s="21">
        <v>8.8995943204868158E-2</v>
      </c>
      <c r="I60" s="21">
        <v>0.77777777777777779</v>
      </c>
      <c r="J60" s="21">
        <v>1.5611111111111111</v>
      </c>
      <c r="K60" s="21">
        <v>1.5514403292181069</v>
      </c>
      <c r="L60" s="21">
        <v>0.21271904375072531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2.4925544680851064</v>
      </c>
      <c r="D17" s="21">
        <v>1.471441058607927</v>
      </c>
      <c r="E17" s="21">
        <v>1.4731626947912182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1.4712099480528786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2.0163851866757696</v>
      </c>
      <c r="E21" s="21">
        <v>2.0129854842875585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2.0103171769426429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0.14445362751086996</v>
      </c>
      <c r="E22" s="21">
        <v>0.14421007318123116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0.1440189159173145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2.4925544680851064</v>
      </c>
      <c r="D25" s="21">
        <v>3.6322798727945664</v>
      </c>
      <c r="E25" s="21">
        <v>3.6303582522600077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3.6255460409128357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4.4680851063829783</v>
      </c>
      <c r="D29" s="21">
        <v>1.8450177872004025</v>
      </c>
      <c r="E29" s="21">
        <v>1.8494403788204907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1.8469888582380969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4.4680851063829783</v>
      </c>
      <c r="D33" s="21">
        <v>1.8450177872004025</v>
      </c>
      <c r="E33" s="21">
        <v>1.8494403788204907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1.8469888582380969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0.27659574468085107</v>
      </c>
      <c r="D38" s="21">
        <v>9.0840490136188862E-2</v>
      </c>
      <c r="E38" s="21">
        <v>9.1153680585449856E-2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9.1032852076093573E-2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2.8675123073053289E-2</v>
      </c>
      <c r="E42" s="21">
        <v>2.8626775721050365E-2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2.8588829577616163E-2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3.8808437241726257E-3</v>
      </c>
      <c r="E43" s="21">
        <v>3.8743004735256135E-3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3.8691649052412856E-3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0.27659574468085107</v>
      </c>
      <c r="D46" s="21">
        <v>0.12339645693341476</v>
      </c>
      <c r="E46" s="21">
        <v>0.12365475678002584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0.12349084655895101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4.2553191489361701E-2</v>
      </c>
      <c r="D50" s="21">
        <v>1.7571597973337166E-2</v>
      </c>
      <c r="E50" s="21">
        <v>1.7613717893528485E-2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1.7590370078458067E-2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4.2553191489361701E-2</v>
      </c>
      <c r="D54" s="21">
        <v>1.7571597973337166E-2</v>
      </c>
      <c r="E54" s="21">
        <v>1.7613717893528485E-2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1.7590370078458067E-2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7.3232958424664915E-2</v>
      </c>
      <c r="E58" s="21">
        <v>7.3109484861529628E-2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7.301257478594203E-2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7.3232958424664915E-2</v>
      </c>
      <c r="E60" s="21">
        <v>7.3109484861529628E-2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7.301257478594203E-2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483.67692</v>
      </c>
      <c r="D17" s="21">
        <v>36.43581319705094</v>
      </c>
      <c r="E17" s="21">
        <v>38.375797977977982</v>
      </c>
      <c r="F17" s="21">
        <v>99.995454545454535</v>
      </c>
      <c r="G17" s="21">
        <v>17.442458009157875</v>
      </c>
      <c r="H17" s="21">
        <v>17.622847949940404</v>
      </c>
      <c r="I17" s="21">
        <v>0</v>
      </c>
      <c r="J17" s="21">
        <v>0</v>
      </c>
      <c r="K17" s="21">
        <v>0</v>
      </c>
      <c r="L17" s="21">
        <v>24.218459714693296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7.628624899463806</v>
      </c>
      <c r="E21" s="21">
        <v>7.5955344344344331</v>
      </c>
      <c r="F21" s="21">
        <v>0</v>
      </c>
      <c r="G21" s="21">
        <v>9.8044296277125227</v>
      </c>
      <c r="H21" s="21">
        <v>9.7830055661501767</v>
      </c>
      <c r="I21" s="21">
        <v>0</v>
      </c>
      <c r="J21" s="21">
        <v>14.198941746031746</v>
      </c>
      <c r="K21" s="21">
        <v>14.087139055118111</v>
      </c>
      <c r="L21" s="21">
        <v>9.1986051711840222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483.67692</v>
      </c>
      <c r="D25" s="21">
        <v>44.064438096514749</v>
      </c>
      <c r="E25" s="21">
        <v>45.971332412412416</v>
      </c>
      <c r="F25" s="21">
        <v>99.995454545454535</v>
      </c>
      <c r="G25" s="21">
        <v>27.246887636870397</v>
      </c>
      <c r="H25" s="21">
        <v>27.405853516090581</v>
      </c>
      <c r="I25" s="21">
        <v>0</v>
      </c>
      <c r="J25" s="21">
        <v>14.198941746031746</v>
      </c>
      <c r="K25" s="21">
        <v>14.087139055118111</v>
      </c>
      <c r="L25" s="21">
        <v>33.417064885877316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1443.1257600000001</v>
      </c>
      <c r="G29" s="21">
        <v>54.858716559824806</v>
      </c>
      <c r="H29" s="21">
        <v>57.89227585220501</v>
      </c>
      <c r="I29" s="21">
        <v>0</v>
      </c>
      <c r="J29" s="21">
        <v>0</v>
      </c>
      <c r="K29" s="21">
        <v>0</v>
      </c>
      <c r="L29" s="21">
        <v>34.644521711840227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1443.1257600000001</v>
      </c>
      <c r="G33" s="21">
        <v>54.858716559824806</v>
      </c>
      <c r="H33" s="21">
        <v>57.89227585220501</v>
      </c>
      <c r="I33" s="21">
        <v>0</v>
      </c>
      <c r="J33" s="21">
        <v>0</v>
      </c>
      <c r="K33" s="21">
        <v>0</v>
      </c>
      <c r="L33" s="21">
        <v>34.644521711840227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13.076923076923077</v>
      </c>
      <c r="D38" s="21">
        <v>0.89577747989276135</v>
      </c>
      <c r="E38" s="21">
        <v>0.94861528194861533</v>
      </c>
      <c r="F38" s="21">
        <v>1.9090909090909092</v>
      </c>
      <c r="G38" s="21">
        <v>0.53872187935496718</v>
      </c>
      <c r="H38" s="21">
        <v>0.54171632896305122</v>
      </c>
      <c r="I38" s="21">
        <v>0</v>
      </c>
      <c r="J38" s="21">
        <v>0</v>
      </c>
      <c r="K38" s="21">
        <v>0</v>
      </c>
      <c r="L38" s="21">
        <v>0.662149310508797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5.9316353887399462E-2</v>
      </c>
      <c r="E42" s="21">
        <v>5.905905905905906E-2</v>
      </c>
      <c r="F42" s="21">
        <v>0</v>
      </c>
      <c r="G42" s="21">
        <v>6.6494127015727655E-2</v>
      </c>
      <c r="H42" s="21">
        <v>6.6348827969805318E-2</v>
      </c>
      <c r="I42" s="21">
        <v>0</v>
      </c>
      <c r="J42" s="21">
        <v>0.12698412698412698</v>
      </c>
      <c r="K42" s="21">
        <v>0.12598425196850394</v>
      </c>
      <c r="L42" s="21">
        <v>6.6452686638135999E-2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13.076923076923077</v>
      </c>
      <c r="D46" s="21">
        <v>0.95509383378016077</v>
      </c>
      <c r="E46" s="21">
        <v>1.0076743410076743</v>
      </c>
      <c r="F46" s="21">
        <v>1.9090909090909092</v>
      </c>
      <c r="G46" s="21">
        <v>0.60521600637069484</v>
      </c>
      <c r="H46" s="21">
        <v>0.60806515693285657</v>
      </c>
      <c r="I46" s="21">
        <v>0</v>
      </c>
      <c r="J46" s="21">
        <v>0.12698412698412698</v>
      </c>
      <c r="K46" s="21">
        <v>0.12598425196850394</v>
      </c>
      <c r="L46" s="21">
        <v>0.72860199714693297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4.8181818181818183</v>
      </c>
      <c r="G50" s="21">
        <v>0.18315747561218396</v>
      </c>
      <c r="H50" s="21">
        <v>0.19328565752880414</v>
      </c>
      <c r="I50" s="21">
        <v>0</v>
      </c>
      <c r="J50" s="21">
        <v>0</v>
      </c>
      <c r="K50" s="21">
        <v>0</v>
      </c>
      <c r="L50" s="21">
        <v>0.11566809320019021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4.8181818181818183</v>
      </c>
      <c r="G54" s="21">
        <v>0.18315747561218396</v>
      </c>
      <c r="H54" s="21">
        <v>0.19328565752880414</v>
      </c>
      <c r="I54" s="21">
        <v>0</v>
      </c>
      <c r="J54" s="21">
        <v>0</v>
      </c>
      <c r="K54" s="21">
        <v>0</v>
      </c>
      <c r="L54" s="21">
        <v>0.11566809320019021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1.2307692307692308</v>
      </c>
      <c r="D58" s="21">
        <v>4.4571045576407509E-2</v>
      </c>
      <c r="E58" s="21">
        <v>4.971638304971638E-2</v>
      </c>
      <c r="F58" s="21">
        <v>3</v>
      </c>
      <c r="G58" s="21">
        <v>0.15588293848297829</v>
      </c>
      <c r="H58" s="21">
        <v>0.16209773539928488</v>
      </c>
      <c r="I58" s="21">
        <v>1</v>
      </c>
      <c r="J58" s="21">
        <v>0.46296296296296297</v>
      </c>
      <c r="K58" s="21">
        <v>0.46719160104986879</v>
      </c>
      <c r="L58" s="21">
        <v>0.13587731811697576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1.2307692307692308</v>
      </c>
      <c r="D60" s="21">
        <v>4.4571045576407509E-2</v>
      </c>
      <c r="E60" s="21">
        <v>4.971638304971638E-2</v>
      </c>
      <c r="F60" s="21">
        <v>3</v>
      </c>
      <c r="G60" s="21">
        <v>0.15588293848297829</v>
      </c>
      <c r="H60" s="21">
        <v>0.16209773539928488</v>
      </c>
      <c r="I60" s="21">
        <v>1</v>
      </c>
      <c r="J60" s="21">
        <v>0.46296296296296297</v>
      </c>
      <c r="K60" s="21">
        <v>0.46719160104986879</v>
      </c>
      <c r="L60" s="21">
        <v>0.13587731811697576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8.1905058227848091</v>
      </c>
      <c r="D17" s="21">
        <v>9.6663599763837631</v>
      </c>
      <c r="E17" s="21">
        <v>9.6606457792589673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9.6507131691554449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2.4342304177121776</v>
      </c>
      <c r="E21" s="21">
        <v>2.4248055891001767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2.422312520930233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8.1905058227848091</v>
      </c>
      <c r="D25" s="21">
        <v>12.10059039409594</v>
      </c>
      <c r="E25" s="21">
        <v>12.085451368359145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12.073025690085679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3.253164303797468</v>
      </c>
      <c r="D29" s="21">
        <v>6.0187945889298895</v>
      </c>
      <c r="E29" s="21">
        <v>6.0080866496765344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6.0019094247246025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1.0071340723247233</v>
      </c>
      <c r="E31" s="21">
        <v>1.0032346608508136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1.0022031833537333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3.253164303797468</v>
      </c>
      <c r="D33" s="21">
        <v>7.0259286612546124</v>
      </c>
      <c r="E33" s="21">
        <v>7.0113213105273484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7.0041126080783354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0.39240506329113922</v>
      </c>
      <c r="D38" s="21">
        <v>0.22051660516605165</v>
      </c>
      <c r="E38" s="21">
        <v>0.22118212115271516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0.2209547123623011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2.9126691266912669E-2</v>
      </c>
      <c r="E42" s="21">
        <v>2.9013918839443247E-2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2.8984088127294982E-2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0.39240506329113922</v>
      </c>
      <c r="D46" s="21">
        <v>0.24964329643296432</v>
      </c>
      <c r="E46" s="21">
        <v>0.25019603999215839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0.24993880048959607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1.2658227848101266E-2</v>
      </c>
      <c r="D50" s="21">
        <v>2.3419434194341945E-2</v>
      </c>
      <c r="E50" s="21">
        <v>2.3377769064889236E-2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2.3353733170134641E-2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1.3234932349323493E-2</v>
      </c>
      <c r="E52" s="21">
        <v>1.3183689472652421E-2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1.3170134638922889E-2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1.2658227848101266E-2</v>
      </c>
      <c r="D54" s="21">
        <v>3.665436654366544E-2</v>
      </c>
      <c r="E54" s="21">
        <v>3.6561458537541655E-2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3.6523867809057531E-2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0.10126582278481013</v>
      </c>
      <c r="D58" s="21">
        <v>0.20329643296432964</v>
      </c>
      <c r="E58" s="21">
        <v>0.20290139188394432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0.20269277845777234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0.10126582278481013</v>
      </c>
      <c r="D60" s="21">
        <v>0.20329643296432964</v>
      </c>
      <c r="E60" s="21">
        <v>0.20290139188394432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0.20269277845777234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9.0476292050209217</v>
      </c>
      <c r="D17" s="21">
        <v>9.575891665203935</v>
      </c>
      <c r="E17" s="21">
        <v>9.5744377039212285</v>
      </c>
      <c r="F17" s="21">
        <v>20.426668800000002</v>
      </c>
      <c r="G17" s="21">
        <v>44.527974390760605</v>
      </c>
      <c r="H17" s="21">
        <v>44.486868329922224</v>
      </c>
      <c r="I17" s="21">
        <v>3.2873565517241379</v>
      </c>
      <c r="J17" s="21">
        <v>33.15608277966102</v>
      </c>
      <c r="K17" s="21">
        <v>32.208387964989058</v>
      </c>
      <c r="L17" s="21">
        <v>14.773631495893834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1.7649664340154267</v>
      </c>
      <c r="E21" s="21">
        <v>1.7601086349974078</v>
      </c>
      <c r="F21" s="21">
        <v>0</v>
      </c>
      <c r="G21" s="21">
        <v>1.5134980277455063</v>
      </c>
      <c r="H21" s="21">
        <v>1.5109166762177646</v>
      </c>
      <c r="I21" s="21">
        <v>0</v>
      </c>
      <c r="J21" s="21">
        <v>0.68734461016949144</v>
      </c>
      <c r="K21" s="21">
        <v>0.66553608315098467</v>
      </c>
      <c r="L21" s="21">
        <v>1.7146713597703269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4.9896454801607461E-2</v>
      </c>
      <c r="E22" s="21">
        <v>4.9759122473656929E-2</v>
      </c>
      <c r="F22" s="21">
        <v>0</v>
      </c>
      <c r="G22" s="21">
        <v>1.3179117064170028E-2</v>
      </c>
      <c r="H22" s="21">
        <v>1.3156639377814163E-2</v>
      </c>
      <c r="I22" s="21">
        <v>0</v>
      </c>
      <c r="J22" s="21">
        <v>0</v>
      </c>
      <c r="K22" s="21">
        <v>0</v>
      </c>
      <c r="L22" s="21">
        <v>4.407592664563946E-2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9.0476292050209217</v>
      </c>
      <c r="D25" s="21">
        <v>11.390754554020971</v>
      </c>
      <c r="E25" s="21">
        <v>11.384305461392294</v>
      </c>
      <c r="F25" s="21">
        <v>20.426668800000002</v>
      </c>
      <c r="G25" s="21">
        <v>46.054651535570279</v>
      </c>
      <c r="H25" s="21">
        <v>46.010941645517804</v>
      </c>
      <c r="I25" s="21">
        <v>3.2873565517241379</v>
      </c>
      <c r="J25" s="21">
        <v>33.843427389830509</v>
      </c>
      <c r="K25" s="21">
        <v>32.87392404814004</v>
      </c>
      <c r="L25" s="21">
        <v>16.532378782309802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2.7112970711297071</v>
      </c>
      <c r="D29" s="21">
        <v>6.9193034320291931</v>
      </c>
      <c r="E29" s="21">
        <v>6.9077215408533421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5.8573339713105543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0.87655318952376549</v>
      </c>
      <c r="E31" s="21">
        <v>0.87414061150457767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0.74121886199185594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2.7112970711297071</v>
      </c>
      <c r="D33" s="21">
        <v>7.795856621552959</v>
      </c>
      <c r="E33" s="21">
        <v>7.7818621523579194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6.5985528333024099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0.66945606694560666</v>
      </c>
      <c r="D38" s="21">
        <v>0.82454154926324541</v>
      </c>
      <c r="E38" s="21">
        <v>0.82411470029366041</v>
      </c>
      <c r="F38" s="21">
        <v>1.04</v>
      </c>
      <c r="G38" s="21">
        <v>1.9570833048588807</v>
      </c>
      <c r="H38" s="21">
        <v>1.9555191704188839</v>
      </c>
      <c r="I38" s="21">
        <v>0.17241379310344829</v>
      </c>
      <c r="J38" s="21">
        <v>1.8983050847457628</v>
      </c>
      <c r="K38" s="21">
        <v>1.8435448577680524</v>
      </c>
      <c r="L38" s="21">
        <v>0.99515658109308935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1.8511247632685114E-2</v>
      </c>
      <c r="E42" s="21">
        <v>1.8460298266827893E-2</v>
      </c>
      <c r="F42" s="21">
        <v>0</v>
      </c>
      <c r="G42" s="21">
        <v>2.672042643340395E-2</v>
      </c>
      <c r="H42" s="21">
        <v>2.6674853322417792E-2</v>
      </c>
      <c r="I42" s="21">
        <v>0</v>
      </c>
      <c r="J42" s="21">
        <v>4.5197740112994352E-3</v>
      </c>
      <c r="K42" s="21">
        <v>4.3763676148796497E-3</v>
      </c>
      <c r="L42" s="21">
        <v>1.9510385032273186E-2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7.7370779250773706E-4</v>
      </c>
      <c r="E43" s="21">
        <v>7.7157828064720445E-4</v>
      </c>
      <c r="F43" s="21">
        <v>0</v>
      </c>
      <c r="G43" s="21">
        <v>6.8338686530444888E-5</v>
      </c>
      <c r="H43" s="21">
        <v>6.8222131259380547E-5</v>
      </c>
      <c r="I43" s="21">
        <v>0</v>
      </c>
      <c r="J43" s="21">
        <v>0</v>
      </c>
      <c r="K43" s="21">
        <v>0</v>
      </c>
      <c r="L43" s="21">
        <v>6.6401710820549375E-4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0.66945606694560666</v>
      </c>
      <c r="D46" s="21">
        <v>0.84382650468843823</v>
      </c>
      <c r="E46" s="21">
        <v>0.84334657684113556</v>
      </c>
      <c r="F46" s="21">
        <v>1.04</v>
      </c>
      <c r="G46" s="21">
        <v>1.9838720699788153</v>
      </c>
      <c r="H46" s="21">
        <v>1.9822622458725609</v>
      </c>
      <c r="I46" s="21">
        <v>0.17241379310344829</v>
      </c>
      <c r="J46" s="21">
        <v>1.9028248587570622</v>
      </c>
      <c r="K46" s="21">
        <v>1.847921225382932</v>
      </c>
      <c r="L46" s="21">
        <v>1.015330983233568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2.5104602510460251E-2</v>
      </c>
      <c r="D50" s="21">
        <v>6.4067624370640675E-2</v>
      </c>
      <c r="E50" s="21">
        <v>6.3960384637530954E-2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5.4234573808431066E-2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9.8156958750981564E-3</v>
      </c>
      <c r="E52" s="21">
        <v>9.7886796798525941E-3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8.3002138525686726E-3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2.5104602510460251E-2</v>
      </c>
      <c r="D54" s="21">
        <v>7.3883320245738834E-2</v>
      </c>
      <c r="E54" s="21">
        <v>7.3749064317383553E-2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6.2534787660999736E-2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0.21757322175732219</v>
      </c>
      <c r="D58" s="21">
        <v>0.44229525613192294</v>
      </c>
      <c r="E58" s="21">
        <v>0.44167674324869005</v>
      </c>
      <c r="F58" s="21">
        <v>0.04</v>
      </c>
      <c r="G58" s="21">
        <v>0.41543087541857443</v>
      </c>
      <c r="H58" s="21">
        <v>0.41479055805703369</v>
      </c>
      <c r="I58" s="21">
        <v>6.8965517241379309E-2</v>
      </c>
      <c r="J58" s="21">
        <v>0</v>
      </c>
      <c r="K58" s="21">
        <v>2.1881838074398249E-3</v>
      </c>
      <c r="L58" s="21">
        <v>0.43390588533986935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0.21757322175732219</v>
      </c>
      <c r="D60" s="21">
        <v>0.44229525613192294</v>
      </c>
      <c r="E60" s="21">
        <v>0.44167674324869005</v>
      </c>
      <c r="F60" s="21">
        <v>0.04</v>
      </c>
      <c r="G60" s="21">
        <v>0.41543087541857443</v>
      </c>
      <c r="H60" s="21">
        <v>0.41479055805703369</v>
      </c>
      <c r="I60" s="21">
        <v>6.8965517241379309E-2</v>
      </c>
      <c r="J60" s="21">
        <v>0</v>
      </c>
      <c r="K60" s="21">
        <v>2.1881838074398249E-3</v>
      </c>
      <c r="L60" s="21">
        <v>0.43390588533986935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3.3271249667405765</v>
      </c>
      <c r="D17" s="21">
        <v>8.8511604158941761</v>
      </c>
      <c r="E17" s="21">
        <v>8.808061624763571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8.6984135415314157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0.4716309090909091</v>
      </c>
      <c r="D18" s="21">
        <v>6.9946649381912431</v>
      </c>
      <c r="E18" s="21">
        <v>6.9437719119343084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6.8573316356305742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0.96863551873441667</v>
      </c>
      <c r="E21" s="21">
        <v>0.96107817767680004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0.94911409471418284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0.16941459477052009</v>
      </c>
      <c r="E22" s="21">
        <v>0.16809281392720393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0.16600029282126627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3.7987558758314854</v>
      </c>
      <c r="D25" s="21">
        <v>16.983875467590355</v>
      </c>
      <c r="E25" s="21">
        <v>16.881004528301883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16.670859564697437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2.7147080709534368</v>
      </c>
      <c r="D29" s="21">
        <v>11.713719586198078</v>
      </c>
      <c r="E29" s="21">
        <v>11.643508864118651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11.498563417159259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1.6248428386114389</v>
      </c>
      <c r="E31" s="21">
        <v>1.6121657363795727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1.5920965213380256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2.7147080709534368</v>
      </c>
      <c r="D33" s="21">
        <v>13.338562424809517</v>
      </c>
      <c r="E33" s="21">
        <v>13.255674600498224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13.090659938497284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6.3562453806356251E-2</v>
      </c>
      <c r="D38" s="21">
        <v>0.34467607794819338</v>
      </c>
      <c r="E38" s="21">
        <v>0.34248281588780738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0.33821938246717009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3.6954915003695491E-3</v>
      </c>
      <c r="D39" s="21">
        <v>8.8572209016464898E-2</v>
      </c>
      <c r="E39" s="21">
        <v>8.7909996770770868E-2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8.6815639912985049E-2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1.3390444197764773E-2</v>
      </c>
      <c r="E42" s="21">
        <v>1.3285971305992527E-2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1.3120579492260908E-2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1.8249129679245393E-3</v>
      </c>
      <c r="E43" s="21">
        <v>1.8106749088896066E-3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1.7881345314973633E-3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6.7257945306725797E-2</v>
      </c>
      <c r="D46" s="21">
        <v>0.44846364413034756</v>
      </c>
      <c r="E46" s="21">
        <v>0.44548945887346036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0.43994373640391338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1.1086474501108648E-2</v>
      </c>
      <c r="D50" s="21">
        <v>5.1277729668784106E-2</v>
      </c>
      <c r="E50" s="21">
        <v>5.0964155556580709E-2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5.0329722896094581E-2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8.9095273242940087E-3</v>
      </c>
      <c r="E52" s="21">
        <v>8.8400147621903406E-3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8.7299689069600568E-3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1.1086474501108648E-2</v>
      </c>
      <c r="D54" s="21">
        <v>6.0187256993078114E-2</v>
      </c>
      <c r="E54" s="21">
        <v>5.9804170318771048E-2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5.9059691803054634E-2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4.4345898004434593E-2</v>
      </c>
      <c r="D58" s="21">
        <v>0.28581391699551906</v>
      </c>
      <c r="E58" s="21">
        <v>0.28392997185957464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0.2803954396874751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4.4345898004434593E-2</v>
      </c>
      <c r="D60" s="21">
        <v>0.28581391699551906</v>
      </c>
      <c r="E60" s="21">
        <v>0.28392997185957464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0.2803954396874751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6.3759068393782377</v>
      </c>
      <c r="D17" s="21">
        <v>14.214894610015174</v>
      </c>
      <c r="E17" s="21">
        <v>14.139108173120272</v>
      </c>
      <c r="F17" s="21">
        <v>50.903351999999998</v>
      </c>
      <c r="G17" s="21">
        <v>194.75903659090909</v>
      </c>
      <c r="H17" s="21">
        <v>194.52588313128041</v>
      </c>
      <c r="I17" s="21">
        <v>23.269249859154929</v>
      </c>
      <c r="J17" s="21">
        <v>39.95987886610019</v>
      </c>
      <c r="K17" s="21">
        <v>39.873524959556939</v>
      </c>
      <c r="L17" s="21">
        <v>38.877260584155991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1.5694208376327772</v>
      </c>
      <c r="E21" s="21">
        <v>1.5542478565345892</v>
      </c>
      <c r="F21" s="21">
        <v>0</v>
      </c>
      <c r="G21" s="21">
        <v>1.1788744675324674</v>
      </c>
      <c r="H21" s="21">
        <v>1.1769638119935171</v>
      </c>
      <c r="I21" s="21">
        <v>0</v>
      </c>
      <c r="J21" s="21">
        <v>3.6818573556987997</v>
      </c>
      <c r="K21" s="21">
        <v>3.6628081775122068</v>
      </c>
      <c r="L21" s="21">
        <v>2.3095129297544266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6.1509019726858877E-2</v>
      </c>
      <c r="E22" s="21">
        <v>6.0914357561488747E-2</v>
      </c>
      <c r="F22" s="21">
        <v>0</v>
      </c>
      <c r="G22" s="21">
        <v>0</v>
      </c>
      <c r="H22" s="21">
        <v>0</v>
      </c>
      <c r="I22" s="21">
        <v>0</v>
      </c>
      <c r="J22" s="21">
        <v>0.80173967184295347</v>
      </c>
      <c r="K22" s="21">
        <v>0.79759163448225612</v>
      </c>
      <c r="L22" s="21">
        <v>0.33073300481357593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0.82553716085555229</v>
      </c>
      <c r="K24" s="21">
        <v>0.82126600014574069</v>
      </c>
      <c r="L24" s="21">
        <v>0.30649787386799376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6.3759068393782377</v>
      </c>
      <c r="D25" s="21">
        <v>15.845824467374809</v>
      </c>
      <c r="E25" s="21">
        <v>15.75427038721635</v>
      </c>
      <c r="F25" s="21">
        <v>50.903351999999998</v>
      </c>
      <c r="G25" s="21">
        <v>195.93791105844156</v>
      </c>
      <c r="H25" s="21">
        <v>195.70284694327393</v>
      </c>
      <c r="I25" s="21">
        <v>23.269249859154929</v>
      </c>
      <c r="J25" s="21">
        <v>45.269013054497499</v>
      </c>
      <c r="K25" s="21">
        <v>45.155190771697143</v>
      </c>
      <c r="L25" s="21">
        <v>41.824004392591988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136.37305740932644</v>
      </c>
      <c r="D28" s="21">
        <v>439.59382901365706</v>
      </c>
      <c r="E28" s="21">
        <v>436.66232528577865</v>
      </c>
      <c r="F28" s="21">
        <v>1033.9999919999998</v>
      </c>
      <c r="G28" s="21">
        <v>1332.7857142207793</v>
      </c>
      <c r="H28" s="21">
        <v>1332.3014585931928</v>
      </c>
      <c r="I28" s="21">
        <v>304.50704197183097</v>
      </c>
      <c r="J28" s="21">
        <v>713.95106941547033</v>
      </c>
      <c r="K28" s="21">
        <v>711.83268961888791</v>
      </c>
      <c r="L28" s="21">
        <v>614.49838185200292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3.1088082901554404</v>
      </c>
      <c r="D29" s="21">
        <v>8.7860394537177537</v>
      </c>
      <c r="E29" s="21">
        <v>8.7311526323698843</v>
      </c>
      <c r="F29" s="21">
        <v>0</v>
      </c>
      <c r="G29" s="21">
        <v>0</v>
      </c>
      <c r="H29" s="21">
        <v>0</v>
      </c>
      <c r="I29" s="21">
        <v>2.7464788732394365</v>
      </c>
      <c r="J29" s="21">
        <v>46.345663637562268</v>
      </c>
      <c r="K29" s="21">
        <v>46.120090357793494</v>
      </c>
      <c r="L29" s="21">
        <v>21.952244975116262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139.48186569948189</v>
      </c>
      <c r="D33" s="21">
        <v>448.37986846737482</v>
      </c>
      <c r="E33" s="21">
        <v>445.39347791814851</v>
      </c>
      <c r="F33" s="21">
        <v>1033.9999919999998</v>
      </c>
      <c r="G33" s="21">
        <v>1332.7857142207793</v>
      </c>
      <c r="H33" s="21">
        <v>1332.3014585931928</v>
      </c>
      <c r="I33" s="21">
        <v>307.2535208450704</v>
      </c>
      <c r="J33" s="21">
        <v>760.29673305303254</v>
      </c>
      <c r="K33" s="21">
        <v>757.95277997668143</v>
      </c>
      <c r="L33" s="21">
        <v>636.45062682711921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0.27979274611398963</v>
      </c>
      <c r="D38" s="21">
        <v>0.59494183105715726</v>
      </c>
      <c r="E38" s="21">
        <v>0.59189500576065723</v>
      </c>
      <c r="F38" s="21">
        <v>1.6</v>
      </c>
      <c r="G38" s="21">
        <v>5.7918831168831169</v>
      </c>
      <c r="H38" s="21">
        <v>5.7850891410048622</v>
      </c>
      <c r="I38" s="21">
        <v>0.676056338028169</v>
      </c>
      <c r="J38" s="21">
        <v>1.1547758570172868</v>
      </c>
      <c r="K38" s="21">
        <v>1.1522990599723093</v>
      </c>
      <c r="L38" s="21">
        <v>1.2367354708873841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3.2422862923621648E-2</v>
      </c>
      <c r="E42" s="21">
        <v>3.2109402394429692E-2</v>
      </c>
      <c r="F42" s="21">
        <v>0</v>
      </c>
      <c r="G42" s="21">
        <v>1.038961038961039E-2</v>
      </c>
      <c r="H42" s="21">
        <v>1.0372771474878443E-2</v>
      </c>
      <c r="I42" s="21">
        <v>0</v>
      </c>
      <c r="J42" s="21">
        <v>3.5013184881336069E-2</v>
      </c>
      <c r="K42" s="21">
        <v>3.4832033811848719E-2</v>
      </c>
      <c r="L42" s="21">
        <v>3.1301841124799432E-2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7.5872534142640367E-4</v>
      </c>
      <c r="E43" s="21">
        <v>7.5139007163252012E-4</v>
      </c>
      <c r="F43" s="21">
        <v>0</v>
      </c>
      <c r="G43" s="21">
        <v>0</v>
      </c>
      <c r="H43" s="21">
        <v>0</v>
      </c>
      <c r="I43" s="21">
        <v>0</v>
      </c>
      <c r="J43" s="21">
        <v>1.120714913565778E-2</v>
      </c>
      <c r="K43" s="21">
        <v>1.1149165634336515E-2</v>
      </c>
      <c r="L43" s="21">
        <v>4.5688178183894918E-3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6.4459419865221211E-3</v>
      </c>
      <c r="K45" s="21">
        <v>6.4125919988340741E-3</v>
      </c>
      <c r="L45" s="21">
        <v>2.3931902858230669E-3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0.27979274611398963</v>
      </c>
      <c r="D46" s="21">
        <v>0.62812341932220528</v>
      </c>
      <c r="E46" s="21">
        <v>0.62475579822671945</v>
      </c>
      <c r="F46" s="21">
        <v>1.6</v>
      </c>
      <c r="G46" s="21">
        <v>5.8022727272727268</v>
      </c>
      <c r="H46" s="21">
        <v>5.7954619124797402</v>
      </c>
      <c r="I46" s="21">
        <v>0.676056338028169</v>
      </c>
      <c r="J46" s="21">
        <v>1.2074421330208027</v>
      </c>
      <c r="K46" s="21">
        <v>1.2046928514173285</v>
      </c>
      <c r="L46" s="21">
        <v>1.2749993201163961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0.29015544041450775</v>
      </c>
      <c r="D49" s="21">
        <v>0.93530601922104195</v>
      </c>
      <c r="E49" s="21">
        <v>0.92906877723789005</v>
      </c>
      <c r="F49" s="21">
        <v>2.2000000000000002</v>
      </c>
      <c r="G49" s="21">
        <v>2.8357142857142859</v>
      </c>
      <c r="H49" s="21">
        <v>2.8346839546191247</v>
      </c>
      <c r="I49" s="21">
        <v>0.647887323943662</v>
      </c>
      <c r="J49" s="21">
        <v>1.5190448285965426</v>
      </c>
      <c r="K49" s="21">
        <v>1.5145376375428112</v>
      </c>
      <c r="L49" s="21">
        <v>1.3074433656957929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1.0362694300518135E-2</v>
      </c>
      <c r="D50" s="21">
        <v>2.928679817905918E-2</v>
      </c>
      <c r="E50" s="21">
        <v>2.9103842107899614E-2</v>
      </c>
      <c r="F50" s="21">
        <v>0</v>
      </c>
      <c r="G50" s="21">
        <v>0</v>
      </c>
      <c r="H50" s="21">
        <v>0</v>
      </c>
      <c r="I50" s="21">
        <v>1.4084507042253521E-2</v>
      </c>
      <c r="J50" s="21">
        <v>0.17543217111046</v>
      </c>
      <c r="K50" s="21">
        <v>0.17459739124098228</v>
      </c>
      <c r="L50" s="21">
        <v>8.0960539555628083E-2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0.30051813471502586</v>
      </c>
      <c r="D54" s="21">
        <v>0.96459281740010117</v>
      </c>
      <c r="E54" s="21">
        <v>0.95817261934578968</v>
      </c>
      <c r="F54" s="21">
        <v>2.2000000000000002</v>
      </c>
      <c r="G54" s="21">
        <v>2.8357142857142859</v>
      </c>
      <c r="H54" s="21">
        <v>2.8346839546191247</v>
      </c>
      <c r="I54" s="21">
        <v>0.6619718309859155</v>
      </c>
      <c r="J54" s="21">
        <v>1.6944769997070026</v>
      </c>
      <c r="K54" s="21">
        <v>1.6891350287837934</v>
      </c>
      <c r="L54" s="21">
        <v>1.388403905251421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0.40932642487046633</v>
      </c>
      <c r="D58" s="21">
        <v>0.6585230146686899</v>
      </c>
      <c r="E58" s="21">
        <v>0.65611381054951656</v>
      </c>
      <c r="F58" s="21">
        <v>1.6</v>
      </c>
      <c r="G58" s="21">
        <v>3.6461038961038961</v>
      </c>
      <c r="H58" s="21">
        <v>3.6427876823338736</v>
      </c>
      <c r="I58" s="21">
        <v>0.47887323943661969</v>
      </c>
      <c r="J58" s="21">
        <v>0.64261646645180193</v>
      </c>
      <c r="K58" s="21">
        <v>0.64176929242876923</v>
      </c>
      <c r="L58" s="21">
        <v>0.90133529139811264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0.40932642487046633</v>
      </c>
      <c r="D60" s="21">
        <v>0.6585230146686899</v>
      </c>
      <c r="E60" s="21">
        <v>0.65611381054951656</v>
      </c>
      <c r="F60" s="21">
        <v>1.6</v>
      </c>
      <c r="G60" s="21">
        <v>3.6461038961038961</v>
      </c>
      <c r="H60" s="21">
        <v>3.6427876823338736</v>
      </c>
      <c r="I60" s="21">
        <v>0.47887323943661969</v>
      </c>
      <c r="J60" s="21">
        <v>0.64261646645180193</v>
      </c>
      <c r="K60" s="21">
        <v>0.64176929242876923</v>
      </c>
      <c r="L60" s="21">
        <v>0.90133529139811264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23.466670000000001</v>
      </c>
      <c r="E17" s="21">
        <v>20.114288571428574</v>
      </c>
      <c r="F17" s="21">
        <v>32.740349999999992</v>
      </c>
      <c r="G17" s="21">
        <v>34.216658791933654</v>
      </c>
      <c r="H17" s="21">
        <v>34.211391211267603</v>
      </c>
      <c r="I17" s="21">
        <v>13.116384406779662</v>
      </c>
      <c r="J17" s="21">
        <v>47.11845147583243</v>
      </c>
      <c r="K17" s="21">
        <v>46.692884662706824</v>
      </c>
      <c r="L17" s="21">
        <v>40.065353896938007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2.2510428477195625</v>
      </c>
      <c r="H21" s="21">
        <v>2.243010957746479</v>
      </c>
      <c r="I21" s="21">
        <v>0</v>
      </c>
      <c r="J21" s="21">
        <v>13.185368771213751</v>
      </c>
      <c r="K21" s="21">
        <v>13.020341881629191</v>
      </c>
      <c r="L21" s="21">
        <v>7.3011625571321908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1.0304372408594045E-2</v>
      </c>
      <c r="H22" s="21">
        <v>1.0267605633802817E-2</v>
      </c>
      <c r="I22" s="21">
        <v>0</v>
      </c>
      <c r="J22" s="21">
        <v>0</v>
      </c>
      <c r="K22" s="21">
        <v>0</v>
      </c>
      <c r="L22" s="21">
        <v>5.4443614637789397E-3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23.466670000000001</v>
      </c>
      <c r="E25" s="21">
        <v>20.114288571428574</v>
      </c>
      <c r="F25" s="21">
        <v>32.740349999999992</v>
      </c>
      <c r="G25" s="21">
        <v>36.478006012061805</v>
      </c>
      <c r="H25" s="21">
        <v>36.464669774647881</v>
      </c>
      <c r="I25" s="21">
        <v>13.116384406779662</v>
      </c>
      <c r="J25" s="21">
        <v>60.303820247046183</v>
      </c>
      <c r="K25" s="21">
        <v>59.713226544336017</v>
      </c>
      <c r="L25" s="21">
        <v>47.371960815533974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303</v>
      </c>
      <c r="E28" s="21">
        <v>259.71428571428572</v>
      </c>
      <c r="F28" s="21">
        <v>661.81578947368416</v>
      </c>
      <c r="G28" s="21">
        <v>290.5225216735771</v>
      </c>
      <c r="H28" s="21">
        <v>291.84732394366199</v>
      </c>
      <c r="I28" s="21">
        <v>118.11864406779661</v>
      </c>
      <c r="J28" s="21">
        <v>285.68571428571431</v>
      </c>
      <c r="K28" s="21">
        <v>283.58845990666106</v>
      </c>
      <c r="L28" s="21">
        <v>287.95937266616875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547.76359578947358</v>
      </c>
      <c r="G29" s="21">
        <v>49.295266362608366</v>
      </c>
      <c r="H29" s="21">
        <v>51.073838805633805</v>
      </c>
      <c r="I29" s="21">
        <v>37.027683559322035</v>
      </c>
      <c r="J29" s="21">
        <v>58.815390257787328</v>
      </c>
      <c r="K29" s="21">
        <v>58.542697280441239</v>
      </c>
      <c r="L29" s="21">
        <v>54.561958339059004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303</v>
      </c>
      <c r="E33" s="21">
        <v>259.71428571428572</v>
      </c>
      <c r="F33" s="21">
        <v>1209.5793852631577</v>
      </c>
      <c r="G33" s="21">
        <v>339.81778803618545</v>
      </c>
      <c r="H33" s="21">
        <v>342.92116274929577</v>
      </c>
      <c r="I33" s="21">
        <v>155.14632762711864</v>
      </c>
      <c r="J33" s="21">
        <v>344.50110454350164</v>
      </c>
      <c r="K33" s="21">
        <v>342.1311571871023</v>
      </c>
      <c r="L33" s="21">
        <v>342.52133100522775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1.5</v>
      </c>
      <c r="E38" s="21">
        <v>1.2857142857142858</v>
      </c>
      <c r="F38" s="21">
        <v>1.7105263157894737</v>
      </c>
      <c r="G38" s="21">
        <v>1.6818695816057294</v>
      </c>
      <c r="H38" s="21">
        <v>1.6819718309859155</v>
      </c>
      <c r="I38" s="21">
        <v>0.60169491525423724</v>
      </c>
      <c r="J38" s="21">
        <v>2.0245972073039744</v>
      </c>
      <c r="K38" s="21">
        <v>2.0067882901994061</v>
      </c>
      <c r="L38" s="21">
        <v>1.8343042071197411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2.8269883151149641E-2</v>
      </c>
      <c r="H42" s="21">
        <v>2.8169014084507043E-2</v>
      </c>
      <c r="I42" s="21">
        <v>0</v>
      </c>
      <c r="J42" s="21">
        <v>7.2073039742212672E-2</v>
      </c>
      <c r="K42" s="21">
        <v>7.1170980059397537E-2</v>
      </c>
      <c r="L42" s="21">
        <v>4.8344535723176499E-2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9.4232943837165476E-5</v>
      </c>
      <c r="H43" s="21">
        <v>9.3896713615023475E-5</v>
      </c>
      <c r="I43" s="21">
        <v>0</v>
      </c>
      <c r="J43" s="21">
        <v>0</v>
      </c>
      <c r="K43" s="21">
        <v>0</v>
      </c>
      <c r="L43" s="21">
        <v>4.9788399302962411E-5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1.5</v>
      </c>
      <c r="E46" s="21">
        <v>1.2857142857142858</v>
      </c>
      <c r="F46" s="21">
        <v>1.7105263157894737</v>
      </c>
      <c r="G46" s="21">
        <v>1.7102336977007162</v>
      </c>
      <c r="H46" s="21">
        <v>1.7102347417840376</v>
      </c>
      <c r="I46" s="21">
        <v>0.60169491525423724</v>
      </c>
      <c r="J46" s="21">
        <v>2.0966702470461871</v>
      </c>
      <c r="K46" s="21">
        <v>2.0779592702588037</v>
      </c>
      <c r="L46" s="21">
        <v>1.8826985312422204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1</v>
      </c>
      <c r="E49" s="21">
        <v>0.8571428571428571</v>
      </c>
      <c r="F49" s="21">
        <v>2.1842105263157894</v>
      </c>
      <c r="G49" s="21">
        <v>0.95882020354315867</v>
      </c>
      <c r="H49" s="21">
        <v>0.96319248826291082</v>
      </c>
      <c r="I49" s="21">
        <v>0.38983050847457629</v>
      </c>
      <c r="J49" s="21">
        <v>0.94285714285714284</v>
      </c>
      <c r="K49" s="21">
        <v>0.93593551124310559</v>
      </c>
      <c r="L49" s="21">
        <v>0.95036096589494645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1.5</v>
      </c>
      <c r="G50" s="21">
        <v>0.14059555220505088</v>
      </c>
      <c r="H50" s="21">
        <v>0.14544600938967137</v>
      </c>
      <c r="I50" s="21">
        <v>0.1271186440677966</v>
      </c>
      <c r="J50" s="21">
        <v>0.21041890440386682</v>
      </c>
      <c r="K50" s="21">
        <v>0.20937632583792956</v>
      </c>
      <c r="L50" s="21">
        <v>0.17540453074433657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1</v>
      </c>
      <c r="E54" s="21">
        <v>0.8571428571428571</v>
      </c>
      <c r="F54" s="21">
        <v>3.6842105263157894</v>
      </c>
      <c r="G54" s="21">
        <v>1.0994157557482096</v>
      </c>
      <c r="H54" s="21">
        <v>1.1086384976525823</v>
      </c>
      <c r="I54" s="21">
        <v>0.51694915254237284</v>
      </c>
      <c r="J54" s="21">
        <v>1.1532760472610097</v>
      </c>
      <c r="K54" s="21">
        <v>1.1453118370810351</v>
      </c>
      <c r="L54" s="21">
        <v>1.1257654966392829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1</v>
      </c>
      <c r="E58" s="21">
        <v>0.8571428571428571</v>
      </c>
      <c r="F58" s="21">
        <v>0.28947368421052633</v>
      </c>
      <c r="G58" s="21">
        <v>0.26696192989068979</v>
      </c>
      <c r="H58" s="21">
        <v>0.26704225352112676</v>
      </c>
      <c r="I58" s="21">
        <v>0.11016949152542373</v>
      </c>
      <c r="J58" s="21">
        <v>0.28517722878625135</v>
      </c>
      <c r="K58" s="21">
        <v>0.28298684768773863</v>
      </c>
      <c r="L58" s="21">
        <v>0.27473238735374655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1</v>
      </c>
      <c r="E60" s="21">
        <v>0.8571428571428571</v>
      </c>
      <c r="F60" s="21">
        <v>0.28947368421052633</v>
      </c>
      <c r="G60" s="21">
        <v>0.26696192989068979</v>
      </c>
      <c r="H60" s="21">
        <v>0.26704225352112676</v>
      </c>
      <c r="I60" s="21">
        <v>0.11016949152542373</v>
      </c>
      <c r="J60" s="21">
        <v>0.28517722878625135</v>
      </c>
      <c r="K60" s="21">
        <v>0.28298684768773863</v>
      </c>
      <c r="L60" s="21">
        <v>0.27473238735374655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60.896967272727267</v>
      </c>
      <c r="D17" s="21">
        <v>45.588094783738633</v>
      </c>
      <c r="E17" s="21">
        <v>45.619291078177106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38.91481245891277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0.64182909968442547</v>
      </c>
      <c r="E21" s="21">
        <v>0.64052118562430516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0.54638643489254102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0.19341933914980508</v>
      </c>
      <c r="E22" s="21">
        <v>0.19302519081141162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0.16465707648546143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60.896967272727267</v>
      </c>
      <c r="D25" s="21">
        <v>46.423343222572861</v>
      </c>
      <c r="E25" s="21">
        <v>46.452837454612826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39.625855970290772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0.45454545454545453</v>
      </c>
      <c r="D38" s="21">
        <v>0.37776127714869129</v>
      </c>
      <c r="E38" s="21">
        <v>0.37791774731381994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0.32237673830594182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5.7545943939112682E-3</v>
      </c>
      <c r="E42" s="21">
        <v>5.7428677287884398E-3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4.8988621997471558E-3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1.2994245405606088E-3</v>
      </c>
      <c r="E43" s="21">
        <v>1.2967765839199705E-3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1.1061946902654867E-3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0.45454545454545453</v>
      </c>
      <c r="D46" s="21">
        <v>0.38481529608316317</v>
      </c>
      <c r="E46" s="21">
        <v>0.38495739162652837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0.32838179519595445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1.1818181818181819</v>
      </c>
      <c r="D58" s="21">
        <v>0.65602376090588455</v>
      </c>
      <c r="E58" s="21">
        <v>0.65709522045201929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0.56052465233881166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1.1818181818181819</v>
      </c>
      <c r="D60" s="21">
        <v>0.65602376090588455</v>
      </c>
      <c r="E60" s="21">
        <v>0.65709522045201929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0.56052465233881166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1.785185</v>
      </c>
      <c r="G17" s="21">
        <v>1.6947983014861996</v>
      </c>
      <c r="H17" s="21">
        <v>1.6959352410901469</v>
      </c>
      <c r="I17" s="21">
        <v>6.0349979999999999</v>
      </c>
      <c r="J17" s="21">
        <v>8.7481196750902512</v>
      </c>
      <c r="K17" s="21">
        <v>8.7238520393559931</v>
      </c>
      <c r="L17" s="21">
        <v>3.6701088542713567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7.5282377919320602</v>
      </c>
      <c r="H21" s="21">
        <v>7.4335429769392043</v>
      </c>
      <c r="I21" s="21">
        <v>0</v>
      </c>
      <c r="J21" s="21">
        <v>3.7509025451263538</v>
      </c>
      <c r="K21" s="21">
        <v>3.7173524329159213</v>
      </c>
      <c r="L21" s="21">
        <v>6.3896482462311566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1.785185</v>
      </c>
      <c r="G25" s="21">
        <v>9.2230360934182603</v>
      </c>
      <c r="H25" s="21">
        <v>9.1294782180293517</v>
      </c>
      <c r="I25" s="21">
        <v>6.0349979999999999</v>
      </c>
      <c r="J25" s="21">
        <v>12.499022220216606</v>
      </c>
      <c r="K25" s="21">
        <v>12.441204472271915</v>
      </c>
      <c r="L25" s="21">
        <v>10.059757100502512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16.666666666666668</v>
      </c>
      <c r="G29" s="21">
        <v>23.7791932059448</v>
      </c>
      <c r="H29" s="21">
        <v>23.689727463312369</v>
      </c>
      <c r="I29" s="21">
        <v>120</v>
      </c>
      <c r="J29" s="21">
        <v>101.26353790613719</v>
      </c>
      <c r="K29" s="21">
        <v>101.43112701252237</v>
      </c>
      <c r="L29" s="21">
        <v>45.527638190954768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16.666666666666668</v>
      </c>
      <c r="G33" s="21">
        <v>23.7791932059448</v>
      </c>
      <c r="H33" s="21">
        <v>23.689727463312369</v>
      </c>
      <c r="I33" s="21">
        <v>120</v>
      </c>
      <c r="J33" s="21">
        <v>101.26353790613719</v>
      </c>
      <c r="K33" s="21">
        <v>101.43112701252237</v>
      </c>
      <c r="L33" s="21">
        <v>45.527638190954768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0.1111111111111111</v>
      </c>
      <c r="G38" s="21">
        <v>0.29617834394904458</v>
      </c>
      <c r="H38" s="21">
        <v>0.2938504542278127</v>
      </c>
      <c r="I38" s="21">
        <v>1</v>
      </c>
      <c r="J38" s="21">
        <v>1.4187725631768953</v>
      </c>
      <c r="K38" s="21">
        <v>1.4150268336314848</v>
      </c>
      <c r="L38" s="21">
        <v>0.60879396984924627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0.11924982307147912</v>
      </c>
      <c r="H42" s="21">
        <v>0.11774982529699511</v>
      </c>
      <c r="I42" s="21">
        <v>0</v>
      </c>
      <c r="J42" s="21">
        <v>5.4151624548736461E-2</v>
      </c>
      <c r="K42" s="21">
        <v>5.3667262969588549E-2</v>
      </c>
      <c r="L42" s="21">
        <v>9.9748743718592964E-2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0.1111111111111111</v>
      </c>
      <c r="G46" s="21">
        <v>0.41542816702052371</v>
      </c>
      <c r="H46" s="21">
        <v>0.41160027952480782</v>
      </c>
      <c r="I46" s="21">
        <v>1</v>
      </c>
      <c r="J46" s="21">
        <v>1.4729241877256318</v>
      </c>
      <c r="K46" s="21">
        <v>1.4686940966010733</v>
      </c>
      <c r="L46" s="21">
        <v>0.70854271356783927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5.5555555555555552E-2</v>
      </c>
      <c r="G50" s="21">
        <v>7.9263977353149329E-2</v>
      </c>
      <c r="H50" s="21">
        <v>7.8965758211041223E-2</v>
      </c>
      <c r="I50" s="21">
        <v>0.4</v>
      </c>
      <c r="J50" s="21">
        <v>0.33754512635379064</v>
      </c>
      <c r="K50" s="21">
        <v>0.33810375670840787</v>
      </c>
      <c r="L50" s="21">
        <v>0.15175879396984926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5.5555555555555552E-2</v>
      </c>
      <c r="G54" s="21">
        <v>7.9263977353149329E-2</v>
      </c>
      <c r="H54" s="21">
        <v>7.8965758211041223E-2</v>
      </c>
      <c r="I54" s="21">
        <v>0.4</v>
      </c>
      <c r="J54" s="21">
        <v>0.33754512635379064</v>
      </c>
      <c r="K54" s="21">
        <v>0.33810375670840787</v>
      </c>
      <c r="L54" s="21">
        <v>0.15175879396984926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0.19745222929936307</v>
      </c>
      <c r="H58" s="21">
        <v>0.19496855345911951</v>
      </c>
      <c r="I58" s="21">
        <v>0.2</v>
      </c>
      <c r="J58" s="21">
        <v>1.2933212996389891</v>
      </c>
      <c r="K58" s="21">
        <v>1.2835420393559929</v>
      </c>
      <c r="L58" s="21">
        <v>0.50075376884422107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0.19745222929936307</v>
      </c>
      <c r="H60" s="21">
        <v>0.19496855345911951</v>
      </c>
      <c r="I60" s="21">
        <v>0.2</v>
      </c>
      <c r="J60" s="21">
        <v>1.2933212996389891</v>
      </c>
      <c r="K60" s="21">
        <v>1.2835420393559929</v>
      </c>
      <c r="L60" s="21">
        <v>0.50075376884422107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7.7393927272727279</v>
      </c>
      <c r="G17" s="21">
        <v>11.106497050623624</v>
      </c>
      <c r="H17" s="21">
        <v>11.079540611353712</v>
      </c>
      <c r="I17" s="21">
        <v>10.496967272727273</v>
      </c>
      <c r="J17" s="21">
        <v>17.839877404411766</v>
      </c>
      <c r="K17" s="21">
        <v>17.810301420725011</v>
      </c>
      <c r="L17" s="21">
        <v>13.761826875820809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6.3302233602347764</v>
      </c>
      <c r="H21" s="21">
        <v>6.2795447161572051</v>
      </c>
      <c r="I21" s="21">
        <v>0</v>
      </c>
      <c r="J21" s="21">
        <v>0.94886644852941193</v>
      </c>
      <c r="K21" s="21">
        <v>0.9450445770779935</v>
      </c>
      <c r="L21" s="21">
        <v>4.1536845264847511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7.7393927272727279</v>
      </c>
      <c r="G25" s="21">
        <v>17.436720410858399</v>
      </c>
      <c r="H25" s="21">
        <v>17.359085327510918</v>
      </c>
      <c r="I25" s="21">
        <v>10.496967272727273</v>
      </c>
      <c r="J25" s="21">
        <v>18.788743852941177</v>
      </c>
      <c r="K25" s="21">
        <v>18.755345997803005</v>
      </c>
      <c r="L25" s="21">
        <v>17.915511402305562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2.269503550990462</v>
      </c>
      <c r="H31" s="21">
        <v>2.2513343085880639</v>
      </c>
      <c r="I31" s="21">
        <v>0</v>
      </c>
      <c r="J31" s="21">
        <v>2.9632352867647063</v>
      </c>
      <c r="K31" s="21">
        <v>2.9512998828268033</v>
      </c>
      <c r="L31" s="21">
        <v>2.5302787100539912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2.269503550990462</v>
      </c>
      <c r="H33" s="21">
        <v>2.2513343085880639</v>
      </c>
      <c r="I33" s="21">
        <v>0</v>
      </c>
      <c r="J33" s="21">
        <v>2.9632352867647063</v>
      </c>
      <c r="K33" s="21">
        <v>2.9512998828268033</v>
      </c>
      <c r="L33" s="21">
        <v>2.5302787100539912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1.0606060606060606</v>
      </c>
      <c r="G38" s="21">
        <v>1.5174859378821228</v>
      </c>
      <c r="H38" s="21">
        <v>1.5138282387190685</v>
      </c>
      <c r="I38" s="21">
        <v>1.4545454545454546</v>
      </c>
      <c r="J38" s="21">
        <v>1.463970588235294</v>
      </c>
      <c r="K38" s="21">
        <v>1.4639326254119369</v>
      </c>
      <c r="L38" s="21">
        <v>1.4939442579892017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4.9645390070921988E-2</v>
      </c>
      <c r="H42" s="21">
        <v>4.9247937894226101E-2</v>
      </c>
      <c r="I42" s="21">
        <v>0</v>
      </c>
      <c r="J42" s="21">
        <v>2.2794117647058822E-2</v>
      </c>
      <c r="K42" s="21">
        <v>2.2702306847308677E-2</v>
      </c>
      <c r="L42" s="21">
        <v>3.866919597256676E-2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1.0606060606060606</v>
      </c>
      <c r="G46" s="21">
        <v>1.5671313279530448</v>
      </c>
      <c r="H46" s="21">
        <v>1.5630761766132946</v>
      </c>
      <c r="I46" s="21">
        <v>1.4545454545454546</v>
      </c>
      <c r="J46" s="21">
        <v>1.4867647058823528</v>
      </c>
      <c r="K46" s="21">
        <v>1.4866349322592456</v>
      </c>
      <c r="L46" s="21">
        <v>1.5326134539617684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1.4184397163120567E-2</v>
      </c>
      <c r="H52" s="21">
        <v>1.4070839398350316E-2</v>
      </c>
      <c r="I52" s="21">
        <v>0</v>
      </c>
      <c r="J52" s="21">
        <v>1.9117647058823531E-2</v>
      </c>
      <c r="K52" s="21">
        <v>1.9040644452581471E-2</v>
      </c>
      <c r="L52" s="21">
        <v>1.6051364365971106E-2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1.4184397163120567E-2</v>
      </c>
      <c r="H54" s="21">
        <v>1.4070839398350316E-2</v>
      </c>
      <c r="I54" s="21">
        <v>0</v>
      </c>
      <c r="J54" s="21">
        <v>1.9117647058823531E-2</v>
      </c>
      <c r="K54" s="21">
        <v>1.9040644452581471E-2</v>
      </c>
      <c r="L54" s="21">
        <v>1.6051364365971106E-2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3.0303030303030304E-2</v>
      </c>
      <c r="G58" s="21">
        <v>6.3585228662264612E-2</v>
      </c>
      <c r="H58" s="21">
        <v>6.3318777292576414E-2</v>
      </c>
      <c r="I58" s="21">
        <v>0</v>
      </c>
      <c r="J58" s="21">
        <v>0</v>
      </c>
      <c r="K58" s="21">
        <v>0</v>
      </c>
      <c r="L58" s="21">
        <v>3.8085509995622352E-2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3.0303030303030304E-2</v>
      </c>
      <c r="G60" s="21">
        <v>6.3585228662264612E-2</v>
      </c>
      <c r="H60" s="21">
        <v>6.3318777292576414E-2</v>
      </c>
      <c r="I60" s="21">
        <v>0</v>
      </c>
      <c r="J60" s="21">
        <v>0</v>
      </c>
      <c r="K60" s="21">
        <v>0</v>
      </c>
      <c r="L60" s="21">
        <v>3.8085509995622352E-2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0.87278786108918704</v>
      </c>
      <c r="H21" s="21">
        <v>0.86912933193607556</v>
      </c>
      <c r="I21" s="21">
        <v>0</v>
      </c>
      <c r="J21" s="21">
        <v>0</v>
      </c>
      <c r="K21" s="21">
        <v>0</v>
      </c>
      <c r="L21" s="21">
        <v>0.84629251530612248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</v>
      </c>
      <c r="G25" s="21">
        <v>0.87278786108918704</v>
      </c>
      <c r="H25" s="21">
        <v>0.86912933193607556</v>
      </c>
      <c r="I25" s="21">
        <v>0</v>
      </c>
      <c r="J25" s="21">
        <v>0</v>
      </c>
      <c r="K25" s="21">
        <v>0</v>
      </c>
      <c r="L25" s="21">
        <v>0.84629251530612248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57.1875</v>
      </c>
      <c r="G29" s="21">
        <v>19.41857406471981</v>
      </c>
      <c r="H29" s="21">
        <v>19.576892853025935</v>
      </c>
      <c r="I29" s="21">
        <v>0</v>
      </c>
      <c r="J29" s="21">
        <v>0</v>
      </c>
      <c r="K29" s="21">
        <v>0</v>
      </c>
      <c r="L29" s="21">
        <v>19.062500005102041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57.1875</v>
      </c>
      <c r="G33" s="21">
        <v>19.41857406471981</v>
      </c>
      <c r="H33" s="21">
        <v>19.576892853025935</v>
      </c>
      <c r="I33" s="21">
        <v>0</v>
      </c>
      <c r="J33" s="21">
        <v>0</v>
      </c>
      <c r="K33" s="21">
        <v>0</v>
      </c>
      <c r="L33" s="21">
        <v>19.062500005102041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1.9994738226782424E-2</v>
      </c>
      <c r="H42" s="21">
        <v>1.9910924810060258E-2</v>
      </c>
      <c r="I42" s="21">
        <v>0</v>
      </c>
      <c r="J42" s="21">
        <v>0</v>
      </c>
      <c r="K42" s="21">
        <v>0</v>
      </c>
      <c r="L42" s="21">
        <v>1.9387755102040816E-2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</v>
      </c>
      <c r="G46" s="21">
        <v>1.9994738226782424E-2</v>
      </c>
      <c r="H46" s="21">
        <v>1.9910924810060258E-2</v>
      </c>
      <c r="I46" s="21">
        <v>0</v>
      </c>
      <c r="J46" s="21">
        <v>0</v>
      </c>
      <c r="K46" s="21">
        <v>0</v>
      </c>
      <c r="L46" s="21">
        <v>1.9387755102040816E-2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0.1875</v>
      </c>
      <c r="G50" s="21">
        <v>6.3667455932649303E-2</v>
      </c>
      <c r="H50" s="21">
        <v>6.418653392716793E-2</v>
      </c>
      <c r="I50" s="21">
        <v>0</v>
      </c>
      <c r="J50" s="21">
        <v>0</v>
      </c>
      <c r="K50" s="21">
        <v>0</v>
      </c>
      <c r="L50" s="21">
        <v>6.25E-2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0.1875</v>
      </c>
      <c r="G54" s="21">
        <v>6.3667455932649303E-2</v>
      </c>
      <c r="H54" s="21">
        <v>6.418653392716793E-2</v>
      </c>
      <c r="I54" s="21">
        <v>0</v>
      </c>
      <c r="J54" s="21">
        <v>0</v>
      </c>
      <c r="K54" s="21">
        <v>0</v>
      </c>
      <c r="L54" s="21">
        <v>6.25E-2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0.125</v>
      </c>
      <c r="G58" s="21">
        <v>0.19284398842409892</v>
      </c>
      <c r="H58" s="21">
        <v>0.1925596017815038</v>
      </c>
      <c r="I58" s="21">
        <v>0</v>
      </c>
      <c r="J58" s="21">
        <v>0</v>
      </c>
      <c r="K58" s="21">
        <v>0</v>
      </c>
      <c r="L58" s="21">
        <v>0.1875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0.125</v>
      </c>
      <c r="G60" s="21">
        <v>0.19284398842409892</v>
      </c>
      <c r="H60" s="21">
        <v>0.1925596017815038</v>
      </c>
      <c r="I60" s="21">
        <v>0</v>
      </c>
      <c r="J60" s="21">
        <v>0</v>
      </c>
      <c r="K60" s="21">
        <v>0</v>
      </c>
      <c r="L60" s="21">
        <v>0.1875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2.1809282474226803</v>
      </c>
      <c r="G17" s="21">
        <v>0.52383579750121689</v>
      </c>
      <c r="H17" s="21">
        <v>0.54951278913738022</v>
      </c>
      <c r="I17" s="21">
        <v>5.1383340000000004</v>
      </c>
      <c r="J17" s="21">
        <v>18.618262612859098</v>
      </c>
      <c r="K17" s="21">
        <v>18.347218471849864</v>
      </c>
      <c r="L17" s="21">
        <v>3.9739489321640438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3.3542917248093462</v>
      </c>
      <c r="H21" s="21">
        <v>3.3023162779552715</v>
      </c>
      <c r="I21" s="21">
        <v>0</v>
      </c>
      <c r="J21" s="21">
        <v>8.4530314637482895E-2</v>
      </c>
      <c r="K21" s="21">
        <v>8.2830643431635376E-2</v>
      </c>
      <c r="L21" s="21">
        <v>2.68198132834666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2.1809282474226803</v>
      </c>
      <c r="G25" s="21">
        <v>3.8781275223105629</v>
      </c>
      <c r="H25" s="21">
        <v>3.8518290670926518</v>
      </c>
      <c r="I25" s="21">
        <v>5.1383340000000004</v>
      </c>
      <c r="J25" s="21">
        <v>18.702792927496581</v>
      </c>
      <c r="K25" s="21">
        <v>18.430049115281498</v>
      </c>
      <c r="L25" s="21">
        <v>6.6559302605107042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75</v>
      </c>
      <c r="D29" s="21">
        <v>17700</v>
      </c>
      <c r="E29" s="21">
        <v>8887.5</v>
      </c>
      <c r="F29" s="21">
        <v>11.319587628865978</v>
      </c>
      <c r="G29" s="21">
        <v>1.481745902969333</v>
      </c>
      <c r="H29" s="21">
        <v>1.634185303514377</v>
      </c>
      <c r="I29" s="21">
        <v>2.5</v>
      </c>
      <c r="J29" s="21">
        <v>47.798905608755135</v>
      </c>
      <c r="K29" s="21">
        <v>46.888069705093834</v>
      </c>
      <c r="L29" s="21">
        <v>12.633737425844725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75</v>
      </c>
      <c r="D33" s="21">
        <v>17700</v>
      </c>
      <c r="E33" s="21">
        <v>8887.5</v>
      </c>
      <c r="F33" s="21">
        <v>11.319587628865978</v>
      </c>
      <c r="G33" s="21">
        <v>1.481745902969333</v>
      </c>
      <c r="H33" s="21">
        <v>1.634185303514377</v>
      </c>
      <c r="I33" s="21">
        <v>2.5</v>
      </c>
      <c r="J33" s="21">
        <v>47.798905608755135</v>
      </c>
      <c r="K33" s="21">
        <v>46.888069705093834</v>
      </c>
      <c r="L33" s="21">
        <v>12.633737425844725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0.25773195876288657</v>
      </c>
      <c r="G38" s="21">
        <v>0.15609281194223593</v>
      </c>
      <c r="H38" s="21">
        <v>0.15766773162939296</v>
      </c>
      <c r="I38" s="21">
        <v>0.4</v>
      </c>
      <c r="J38" s="21">
        <v>1.4993160054719563</v>
      </c>
      <c r="K38" s="21">
        <v>1.4772117962466489</v>
      </c>
      <c r="L38" s="21">
        <v>0.41152953314418367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3.164043485315593E-2</v>
      </c>
      <c r="H42" s="21">
        <v>3.1150159744408944E-2</v>
      </c>
      <c r="I42" s="21">
        <v>0</v>
      </c>
      <c r="J42" s="21">
        <v>1.3679890560875513E-3</v>
      </c>
      <c r="K42" s="21">
        <v>1.3404825737265416E-3</v>
      </c>
      <c r="L42" s="21">
        <v>2.5406241939644053E-2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0.25773195876288657</v>
      </c>
      <c r="G46" s="21">
        <v>0.18773324679539186</v>
      </c>
      <c r="H46" s="21">
        <v>0.18881789137380189</v>
      </c>
      <c r="I46" s="21">
        <v>0.4</v>
      </c>
      <c r="J46" s="21">
        <v>1.5006839945280439</v>
      </c>
      <c r="K46" s="21">
        <v>1.4785522788203753</v>
      </c>
      <c r="L46" s="21">
        <v>0.43693577508382775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</v>
      </c>
      <c r="D50" s="21">
        <v>236</v>
      </c>
      <c r="E50" s="21">
        <v>118.5</v>
      </c>
      <c r="F50" s="21">
        <v>0.21649484536082475</v>
      </c>
      <c r="G50" s="21">
        <v>2.9044296608794418E-2</v>
      </c>
      <c r="H50" s="21">
        <v>3.1948881789137379E-2</v>
      </c>
      <c r="I50" s="21">
        <v>3.3333333333333333E-2</v>
      </c>
      <c r="J50" s="21">
        <v>0.86730506155950748</v>
      </c>
      <c r="K50" s="21">
        <v>0.85053619302949057</v>
      </c>
      <c r="L50" s="21">
        <v>0.22001547588341502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</v>
      </c>
      <c r="D54" s="21">
        <v>236</v>
      </c>
      <c r="E54" s="21">
        <v>118.5</v>
      </c>
      <c r="F54" s="21">
        <v>0.21649484536082475</v>
      </c>
      <c r="G54" s="21">
        <v>2.9044296608794418E-2</v>
      </c>
      <c r="H54" s="21">
        <v>3.1948881789137379E-2</v>
      </c>
      <c r="I54" s="21">
        <v>3.3333333333333333E-2</v>
      </c>
      <c r="J54" s="21">
        <v>0.86730506155950748</v>
      </c>
      <c r="K54" s="21">
        <v>0.85053619302949057</v>
      </c>
      <c r="L54" s="21">
        <v>0.22001547588341502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6.1855670103092786E-2</v>
      </c>
      <c r="G58" s="21">
        <v>7.2042836281031961E-2</v>
      </c>
      <c r="H58" s="21">
        <v>7.1884984025559109E-2</v>
      </c>
      <c r="I58" s="21">
        <v>0.13333333333333333</v>
      </c>
      <c r="J58" s="21">
        <v>0</v>
      </c>
      <c r="K58" s="21">
        <v>2.6809651474530832E-3</v>
      </c>
      <c r="L58" s="21">
        <v>5.8550425586793915E-2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6.1855670103092786E-2</v>
      </c>
      <c r="G60" s="21">
        <v>7.2042836281031961E-2</v>
      </c>
      <c r="H60" s="21">
        <v>7.1884984025559109E-2</v>
      </c>
      <c r="I60" s="21">
        <v>0.13333333333333333</v>
      </c>
      <c r="J60" s="21">
        <v>0</v>
      </c>
      <c r="K60" s="21">
        <v>2.6809651474530832E-3</v>
      </c>
      <c r="L60" s="21">
        <v>5.8550425586793915E-2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1.3932866666666668</v>
      </c>
      <c r="D17" s="21">
        <v>6.037091061007958</v>
      </c>
      <c r="E17" s="21">
        <v>5.8938374550128536</v>
      </c>
      <c r="F17" s="21">
        <v>0.32491200000000003</v>
      </c>
      <c r="G17" s="21">
        <v>0.20815042246872784</v>
      </c>
      <c r="H17" s="21">
        <v>0.20901660627830701</v>
      </c>
      <c r="I17" s="21">
        <v>12.073333714285715</v>
      </c>
      <c r="J17" s="21">
        <v>10.868162293977814</v>
      </c>
      <c r="K17" s="21">
        <v>10.876460739720637</v>
      </c>
      <c r="L17" s="21">
        <v>3.5463548049250853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2.9989390450928379</v>
      </c>
      <c r="E21" s="21">
        <v>2.906426786632391</v>
      </c>
      <c r="F21" s="21">
        <v>0</v>
      </c>
      <c r="G21" s="21">
        <v>10.458016676894028</v>
      </c>
      <c r="H21" s="21">
        <v>10.380434950804309</v>
      </c>
      <c r="I21" s="21">
        <v>0</v>
      </c>
      <c r="J21" s="21">
        <v>5.9677231735340737</v>
      </c>
      <c r="K21" s="21">
        <v>5.9266312374581949</v>
      </c>
      <c r="L21" s="21">
        <v>8.3983838540275926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3.107151286287467E-2</v>
      </c>
      <c r="H22" s="21">
        <v>3.0841012025612995E-2</v>
      </c>
      <c r="I22" s="21">
        <v>0</v>
      </c>
      <c r="J22" s="21">
        <v>0</v>
      </c>
      <c r="K22" s="21">
        <v>0</v>
      </c>
      <c r="L22" s="21">
        <v>1.952974336151906E-2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1.3932866666666668</v>
      </c>
      <c r="D25" s="21">
        <v>9.0360301061007959</v>
      </c>
      <c r="E25" s="21">
        <v>8.8002642416452446</v>
      </c>
      <c r="F25" s="21">
        <v>0.32491200000000003</v>
      </c>
      <c r="G25" s="21">
        <v>10.697238612225631</v>
      </c>
      <c r="H25" s="21">
        <v>10.62029256910823</v>
      </c>
      <c r="I25" s="21">
        <v>12.073333714285715</v>
      </c>
      <c r="J25" s="21">
        <v>16.835885467511886</v>
      </c>
      <c r="K25" s="21">
        <v>16.803091977178831</v>
      </c>
      <c r="L25" s="21">
        <v>11.964268402314197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1.1111108333333335</v>
      </c>
      <c r="D29" s="21">
        <v>7.2126436870026529</v>
      </c>
      <c r="E29" s="21">
        <v>7.0244215938303336</v>
      </c>
      <c r="F29" s="21">
        <v>0</v>
      </c>
      <c r="G29" s="21">
        <v>2.335536148218079</v>
      </c>
      <c r="H29" s="21">
        <v>2.3182102124004373</v>
      </c>
      <c r="I29" s="21">
        <v>60.857142857142854</v>
      </c>
      <c r="J29" s="21">
        <v>37.363530106973059</v>
      </c>
      <c r="K29" s="21">
        <v>37.525300015738736</v>
      </c>
      <c r="L29" s="21">
        <v>11.710582008604066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0.12666194477224452</v>
      </c>
      <c r="H31" s="21">
        <v>0.12572231610182727</v>
      </c>
      <c r="I31" s="21">
        <v>0</v>
      </c>
      <c r="J31" s="21">
        <v>2.2939778129952457</v>
      </c>
      <c r="K31" s="21">
        <v>2.278182175880386</v>
      </c>
      <c r="L31" s="21">
        <v>0.65222766058448312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1.1111108333333335</v>
      </c>
      <c r="D33" s="21">
        <v>7.2126436870026529</v>
      </c>
      <c r="E33" s="21">
        <v>7.0244215938303336</v>
      </c>
      <c r="F33" s="21">
        <v>0</v>
      </c>
      <c r="G33" s="21">
        <v>2.4621980929903233</v>
      </c>
      <c r="H33" s="21">
        <v>2.4439325285022644</v>
      </c>
      <c r="I33" s="21">
        <v>60.857142857142854</v>
      </c>
      <c r="J33" s="21">
        <v>39.657507919968303</v>
      </c>
      <c r="K33" s="21">
        <v>39.803482191619125</v>
      </c>
      <c r="L33" s="21">
        <v>12.362809669188549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0.18055555555555555</v>
      </c>
      <c r="D38" s="21">
        <v>0.27409372236958446</v>
      </c>
      <c r="E38" s="21">
        <v>0.27120822622107971</v>
      </c>
      <c r="F38" s="21">
        <v>4.2105263157894736E-2</v>
      </c>
      <c r="G38" s="21">
        <v>3.6818503658248763E-2</v>
      </c>
      <c r="H38" s="21">
        <v>3.685772294237076E-2</v>
      </c>
      <c r="I38" s="21">
        <v>0.14285714285714285</v>
      </c>
      <c r="J38" s="21">
        <v>0.12460380348652932</v>
      </c>
      <c r="K38" s="21">
        <v>0.12472949045839071</v>
      </c>
      <c r="L38" s="21">
        <v>8.5991198140730848E-2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0.13572060123784263</v>
      </c>
      <c r="E42" s="21">
        <v>0.13153384747215083</v>
      </c>
      <c r="F42" s="21">
        <v>0</v>
      </c>
      <c r="G42" s="21">
        <v>0.14813940681299662</v>
      </c>
      <c r="H42" s="21">
        <v>0.14704044978916134</v>
      </c>
      <c r="I42" s="21">
        <v>0</v>
      </c>
      <c r="J42" s="21">
        <v>5.98256735340729E-2</v>
      </c>
      <c r="K42" s="21">
        <v>5.9413732048003147E-2</v>
      </c>
      <c r="L42" s="21">
        <v>0.12322602976808585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4.720320981826764E-4</v>
      </c>
      <c r="H43" s="21">
        <v>4.6853037638606906E-4</v>
      </c>
      <c r="I43" s="21">
        <v>0</v>
      </c>
      <c r="J43" s="21">
        <v>0</v>
      </c>
      <c r="K43" s="21">
        <v>0</v>
      </c>
      <c r="L43" s="21">
        <v>2.966918854769322E-4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0.18055555555555555</v>
      </c>
      <c r="D46" s="21">
        <v>0.40981432360742709</v>
      </c>
      <c r="E46" s="21">
        <v>0.40274207369323056</v>
      </c>
      <c r="F46" s="21">
        <v>4.2105263157894736E-2</v>
      </c>
      <c r="G46" s="21">
        <v>0.18542994256942805</v>
      </c>
      <c r="H46" s="21">
        <v>0.18436670310791814</v>
      </c>
      <c r="I46" s="21">
        <v>0.14285714285714285</v>
      </c>
      <c r="J46" s="21">
        <v>0.18442947702060222</v>
      </c>
      <c r="K46" s="21">
        <v>0.18414322250639387</v>
      </c>
      <c r="L46" s="21">
        <v>0.20951391979429362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1.3888888888888888E-2</v>
      </c>
      <c r="D50" s="21">
        <v>7.2060123784261715E-2</v>
      </c>
      <c r="E50" s="21">
        <v>7.0265638389031701E-2</v>
      </c>
      <c r="F50" s="21">
        <v>0</v>
      </c>
      <c r="G50" s="21">
        <v>1.3452914798206279E-2</v>
      </c>
      <c r="H50" s="21">
        <v>1.3353115727002967E-2</v>
      </c>
      <c r="I50" s="21">
        <v>0.25714285714285712</v>
      </c>
      <c r="J50" s="21">
        <v>0.16145007923930269</v>
      </c>
      <c r="K50" s="21">
        <v>0.16210899075349203</v>
      </c>
      <c r="L50" s="21">
        <v>5.7310982544627402E-2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2.6748485563684995E-3</v>
      </c>
      <c r="H52" s="21">
        <v>2.6550054661877245E-3</v>
      </c>
      <c r="I52" s="21">
        <v>0</v>
      </c>
      <c r="J52" s="21">
        <v>3.9619651347068144E-2</v>
      </c>
      <c r="K52" s="21">
        <v>3.9346842415896123E-2</v>
      </c>
      <c r="L52" s="21">
        <v>1.1570983533600357E-2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1.3888888888888888E-2</v>
      </c>
      <c r="D54" s="21">
        <v>7.2060123784261715E-2</v>
      </c>
      <c r="E54" s="21">
        <v>7.0265638389031701E-2</v>
      </c>
      <c r="F54" s="21">
        <v>0</v>
      </c>
      <c r="G54" s="21">
        <v>1.6127763354574779E-2</v>
      </c>
      <c r="H54" s="21">
        <v>1.6008121193190693E-2</v>
      </c>
      <c r="I54" s="21">
        <v>0.25714285714285712</v>
      </c>
      <c r="J54" s="21">
        <v>0.20106973058637084</v>
      </c>
      <c r="K54" s="21">
        <v>0.20145583316938814</v>
      </c>
      <c r="L54" s="21">
        <v>6.888196607822776E-2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3.75813</v>
      </c>
      <c r="D17" s="21">
        <v>47.55321773195876</v>
      </c>
      <c r="E17" s="21">
        <v>44.427719738903392</v>
      </c>
      <c r="F17" s="21">
        <v>4.7583336363636368</v>
      </c>
      <c r="G17" s="21">
        <v>1.9792237735365701</v>
      </c>
      <c r="H17" s="21">
        <v>2.0025212777848345</v>
      </c>
      <c r="I17" s="21">
        <v>11.903197808219179</v>
      </c>
      <c r="J17" s="21">
        <v>11.226846181876814</v>
      </c>
      <c r="K17" s="21">
        <v>11.234714495617531</v>
      </c>
      <c r="L17" s="21">
        <v>8.976343953716416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0.21162134957825679</v>
      </c>
      <c r="E21" s="21">
        <v>0.19651869451697129</v>
      </c>
      <c r="F21" s="21">
        <v>0</v>
      </c>
      <c r="G21" s="21">
        <v>0.89818751889330084</v>
      </c>
      <c r="H21" s="21">
        <v>0.89065793979423347</v>
      </c>
      <c r="I21" s="21">
        <v>0</v>
      </c>
      <c r="J21" s="21">
        <v>1.2712162753950338</v>
      </c>
      <c r="K21" s="21">
        <v>1.2564276239043826</v>
      </c>
      <c r="L21" s="21">
        <v>0.98856202392626003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3.75813</v>
      </c>
      <c r="D25" s="21">
        <v>47.764839081537019</v>
      </c>
      <c r="E25" s="21">
        <v>44.624238433420366</v>
      </c>
      <c r="F25" s="21">
        <v>4.7583336363636368</v>
      </c>
      <c r="G25" s="21">
        <v>2.8774112924298709</v>
      </c>
      <c r="H25" s="21">
        <v>2.893179217579068</v>
      </c>
      <c r="I25" s="21">
        <v>11.903197808219179</v>
      </c>
      <c r="J25" s="21">
        <v>12.498062457271848</v>
      </c>
      <c r="K25" s="21">
        <v>12.491142119521914</v>
      </c>
      <c r="L25" s="21">
        <v>9.964905977642676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5.2739728767123291</v>
      </c>
      <c r="J28" s="21">
        <v>0</v>
      </c>
      <c r="K28" s="21">
        <v>6.1354584860557768E-2</v>
      </c>
      <c r="L28" s="21">
        <v>2.5168334967640715E-2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6.3636363636363642</v>
      </c>
      <c r="G29" s="21">
        <v>3.2532342769309599</v>
      </c>
      <c r="H29" s="21">
        <v>3.2793090308649817</v>
      </c>
      <c r="I29" s="21">
        <v>40.178081917808221</v>
      </c>
      <c r="J29" s="21">
        <v>74.206707504030973</v>
      </c>
      <c r="K29" s="21">
        <v>73.810836640637447</v>
      </c>
      <c r="L29" s="21">
        <v>31.965810284369486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6.1628026104777769</v>
      </c>
      <c r="H31" s="21">
        <v>6.1111393344341423</v>
      </c>
      <c r="I31" s="21">
        <v>0</v>
      </c>
      <c r="J31" s="21">
        <v>5.8045791680103195E-2</v>
      </c>
      <c r="K31" s="21">
        <v>5.7370517928286853E-2</v>
      </c>
      <c r="L31" s="21">
        <v>3.1687912649539127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6.3636363636363642</v>
      </c>
      <c r="G33" s="21">
        <v>9.4160368874087368</v>
      </c>
      <c r="H33" s="21">
        <v>9.3904483652991235</v>
      </c>
      <c r="I33" s="21">
        <v>45.452054794520549</v>
      </c>
      <c r="J33" s="21">
        <v>74.264753295711074</v>
      </c>
      <c r="K33" s="21">
        <v>73.929561743426291</v>
      </c>
      <c r="L33" s="21">
        <v>35.159769884291038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0.15853658536585366</v>
      </c>
      <c r="D38" s="21">
        <v>1.331771321462043</v>
      </c>
      <c r="E38" s="21">
        <v>1.2480417754569191</v>
      </c>
      <c r="F38" s="21">
        <v>0.48484848484848486</v>
      </c>
      <c r="G38" s="21">
        <v>0.17484308953503266</v>
      </c>
      <c r="H38" s="21">
        <v>0.1774418900038105</v>
      </c>
      <c r="I38" s="21">
        <v>0.61643835616438358</v>
      </c>
      <c r="J38" s="21">
        <v>0.7242824895195098</v>
      </c>
      <c r="K38" s="21">
        <v>0.72302788844621513</v>
      </c>
      <c r="L38" s="21">
        <v>0.4816630711904295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1.8744142455482662E-3</v>
      </c>
      <c r="E42" s="21">
        <v>1.7406440382941688E-3</v>
      </c>
      <c r="F42" s="21">
        <v>0</v>
      </c>
      <c r="G42" s="21">
        <v>1.6651722812860252E-2</v>
      </c>
      <c r="H42" s="21">
        <v>1.6512130064778356E-2</v>
      </c>
      <c r="I42" s="21">
        <v>0</v>
      </c>
      <c r="J42" s="21">
        <v>1.5478877781360851E-2</v>
      </c>
      <c r="K42" s="21">
        <v>1.5298804780876495E-2</v>
      </c>
      <c r="L42" s="21">
        <v>1.490488331045303E-2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0.15853658536585366</v>
      </c>
      <c r="D46" s="21">
        <v>1.3336457357075913</v>
      </c>
      <c r="E46" s="21">
        <v>1.2497824194952132</v>
      </c>
      <c r="F46" s="21">
        <v>0.48484848484848486</v>
      </c>
      <c r="G46" s="21">
        <v>0.19149481234789292</v>
      </c>
      <c r="H46" s="21">
        <v>0.19395402006858886</v>
      </c>
      <c r="I46" s="21">
        <v>0.61643835616438358</v>
      </c>
      <c r="J46" s="21">
        <v>0.73976136730087061</v>
      </c>
      <c r="K46" s="21">
        <v>0.73832669322709166</v>
      </c>
      <c r="L46" s="21">
        <v>0.49656795450088254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1.3698630136986301E-2</v>
      </c>
      <c r="J49" s="21">
        <v>0</v>
      </c>
      <c r="K49" s="21">
        <v>1.5936254980079682E-4</v>
      </c>
      <c r="L49" s="21">
        <v>6.5372295221285213E-5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3.0303030303030304E-2</v>
      </c>
      <c r="G50" s="21">
        <v>1.3065197899321122E-2</v>
      </c>
      <c r="H50" s="21">
        <v>1.3209704051822686E-2</v>
      </c>
      <c r="I50" s="21">
        <v>0.13698630136986301</v>
      </c>
      <c r="J50" s="21">
        <v>0.31425346662366976</v>
      </c>
      <c r="K50" s="21">
        <v>0.31219123505976093</v>
      </c>
      <c r="L50" s="21">
        <v>0.13486304504151142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2.6770846676059945E-2</v>
      </c>
      <c r="H52" s="21">
        <v>2.654642448875905E-2</v>
      </c>
      <c r="I52" s="21">
        <v>0</v>
      </c>
      <c r="J52" s="21">
        <v>1.2899064817800709E-3</v>
      </c>
      <c r="K52" s="21">
        <v>1.2749003984063745E-3</v>
      </c>
      <c r="L52" s="21">
        <v>1.4185788063018893E-2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3.0303030303030304E-2</v>
      </c>
      <c r="G54" s="21">
        <v>3.9836044575381063E-2</v>
      </c>
      <c r="H54" s="21">
        <v>3.9756128540581734E-2</v>
      </c>
      <c r="I54" s="21">
        <v>0.15068493150684931</v>
      </c>
      <c r="J54" s="21">
        <v>0.31554337310544983</v>
      </c>
      <c r="K54" s="21">
        <v>0.31362549800796813</v>
      </c>
      <c r="L54" s="21">
        <v>0.14911420539975159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0.32926829268292684</v>
      </c>
      <c r="D58" s="21">
        <v>1.900656044985942</v>
      </c>
      <c r="E58" s="21">
        <v>1.7885117493472584</v>
      </c>
      <c r="F58" s="21">
        <v>0.15151515151515152</v>
      </c>
      <c r="G58" s="21">
        <v>0.18778019725887024</v>
      </c>
      <c r="H58" s="21">
        <v>0.18747618442779118</v>
      </c>
      <c r="I58" s="21">
        <v>0.36986301369863012</v>
      </c>
      <c r="J58" s="21">
        <v>0.72105772331505968</v>
      </c>
      <c r="K58" s="21">
        <v>0.71697211155378482</v>
      </c>
      <c r="L58" s="21">
        <v>0.52493953062692034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0.32926829268292684</v>
      </c>
      <c r="D60" s="21">
        <v>1.900656044985942</v>
      </c>
      <c r="E60" s="21">
        <v>1.7885117493472584</v>
      </c>
      <c r="F60" s="21">
        <v>0.15151515151515152</v>
      </c>
      <c r="G60" s="21">
        <v>0.18778019725887024</v>
      </c>
      <c r="H60" s="21">
        <v>0.18747618442779118</v>
      </c>
      <c r="I60" s="21">
        <v>0.36986301369863012</v>
      </c>
      <c r="J60" s="21">
        <v>0.72105772331505968</v>
      </c>
      <c r="K60" s="21">
        <v>0.71697211155378482</v>
      </c>
      <c r="L60" s="21">
        <v>0.52493953062692034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166.24137931034483</v>
      </c>
      <c r="G17" s="21">
        <v>107.00050097585017</v>
      </c>
      <c r="H17" s="21">
        <v>107.28140115107914</v>
      </c>
      <c r="I17" s="21">
        <v>28.072919999999996</v>
      </c>
      <c r="J17" s="21">
        <v>77.735085394736856</v>
      </c>
      <c r="K17" s="21">
        <v>77.628628448553073</v>
      </c>
      <c r="L17" s="21">
        <v>90.976594667550259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2.4626441379310342</v>
      </c>
      <c r="G21" s="21">
        <v>35.541799477575161</v>
      </c>
      <c r="H21" s="21">
        <v>35.384949329627212</v>
      </c>
      <c r="I21" s="21">
        <v>0</v>
      </c>
      <c r="J21" s="21">
        <v>3.1396191299677763</v>
      </c>
      <c r="K21" s="21">
        <v>3.1328889710610928</v>
      </c>
      <c r="L21" s="21">
        <v>17.656890757676162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168.70402344827585</v>
      </c>
      <c r="G25" s="21">
        <v>142.54230045342533</v>
      </c>
      <c r="H25" s="21">
        <v>142.66635048070634</v>
      </c>
      <c r="I25" s="21">
        <v>28.072919999999996</v>
      </c>
      <c r="J25" s="21">
        <v>80.874704524704626</v>
      </c>
      <c r="K25" s="21">
        <v>80.761517419614165</v>
      </c>
      <c r="L25" s="21">
        <v>108.63348542522643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1.1853129620502711</v>
      </c>
      <c r="H29" s="21">
        <v>1.1796926095487248</v>
      </c>
      <c r="I29" s="21">
        <v>65.625</v>
      </c>
      <c r="J29" s="21">
        <v>233.36868957841031</v>
      </c>
      <c r="K29" s="21">
        <v>233.00911039389067</v>
      </c>
      <c r="L29" s="21">
        <v>128.59104631323171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1.1853129620502711</v>
      </c>
      <c r="H33" s="21">
        <v>1.1796926095487248</v>
      </c>
      <c r="I33" s="21">
        <v>65.625</v>
      </c>
      <c r="J33" s="21">
        <v>233.36868957841031</v>
      </c>
      <c r="K33" s="21">
        <v>233.00911039389067</v>
      </c>
      <c r="L33" s="21">
        <v>128.59104631323171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1.5862068965517242</v>
      </c>
      <c r="G38" s="21">
        <v>2.6032528339083294</v>
      </c>
      <c r="H38" s="21">
        <v>2.5984303466317855</v>
      </c>
      <c r="I38" s="21">
        <v>1.1875</v>
      </c>
      <c r="J38" s="21">
        <v>2.4879162191192266</v>
      </c>
      <c r="K38" s="21">
        <v>2.485128617363344</v>
      </c>
      <c r="L38" s="21">
        <v>2.5359693689713572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3.4482758620689655E-2</v>
      </c>
      <c r="G42" s="21">
        <v>0.12764908822079843</v>
      </c>
      <c r="H42" s="21">
        <v>0.12720732504905166</v>
      </c>
      <c r="I42" s="21">
        <v>0</v>
      </c>
      <c r="J42" s="21">
        <v>2.5107411385606876E-2</v>
      </c>
      <c r="K42" s="21">
        <v>2.505359056806002E-2</v>
      </c>
      <c r="L42" s="21">
        <v>7.1055150578013399E-2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1.6206896551724139</v>
      </c>
      <c r="G46" s="21">
        <v>2.730901922129128</v>
      </c>
      <c r="H46" s="21">
        <v>2.725637671680837</v>
      </c>
      <c r="I46" s="21">
        <v>1.1875</v>
      </c>
      <c r="J46" s="21">
        <v>2.5130236305048332</v>
      </c>
      <c r="K46" s="21">
        <v>2.510182207931404</v>
      </c>
      <c r="L46" s="21">
        <v>2.6070245195493706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6.0785280105142107E-3</v>
      </c>
      <c r="H50" s="21">
        <v>6.0497056899934598E-3</v>
      </c>
      <c r="I50" s="21">
        <v>0.3125</v>
      </c>
      <c r="J50" s="21">
        <v>0.98133727175080554</v>
      </c>
      <c r="K50" s="21">
        <v>0.979903536977492</v>
      </c>
      <c r="L50" s="21">
        <v>0.54127089315956112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6.0785280105142107E-3</v>
      </c>
      <c r="H54" s="21">
        <v>6.0497056899934598E-3</v>
      </c>
      <c r="I54" s="21">
        <v>0.3125</v>
      </c>
      <c r="J54" s="21">
        <v>0.98133727175080554</v>
      </c>
      <c r="K54" s="21">
        <v>0.979903536977492</v>
      </c>
      <c r="L54" s="21">
        <v>0.54127089315956112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1.1379310344827587</v>
      </c>
      <c r="G58" s="21">
        <v>3.0709709216362739</v>
      </c>
      <c r="H58" s="21">
        <v>3.0618051013734466</v>
      </c>
      <c r="I58" s="21">
        <v>1.5</v>
      </c>
      <c r="J58" s="21">
        <v>2.9828141783029003</v>
      </c>
      <c r="K58" s="21">
        <v>2.979635584137192</v>
      </c>
      <c r="L58" s="21">
        <v>3.0164199985273545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1.1379310344827587</v>
      </c>
      <c r="G60" s="21">
        <v>3.0709709216362739</v>
      </c>
      <c r="H60" s="21">
        <v>3.0618051013734466</v>
      </c>
      <c r="I60" s="21">
        <v>1.5</v>
      </c>
      <c r="J60" s="21">
        <v>2.9828141783029003</v>
      </c>
      <c r="K60" s="21">
        <v>2.979635584137192</v>
      </c>
      <c r="L60" s="21">
        <v>3.0164199985273545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1.7843436363636362</v>
      </c>
      <c r="G17" s="21">
        <v>2.000046126687435</v>
      </c>
      <c r="H17" s="21">
        <v>1.9976100616016428</v>
      </c>
      <c r="I17" s="21">
        <v>0</v>
      </c>
      <c r="J17" s="21">
        <v>0</v>
      </c>
      <c r="K17" s="21">
        <v>0</v>
      </c>
      <c r="L17" s="21">
        <v>1.0896054881463504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3.9501663118503121</v>
      </c>
      <c r="K21" s="21">
        <v>3.9031018816762537</v>
      </c>
      <c r="L21" s="21">
        <v>1.7734086204965467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1.7843436363636362</v>
      </c>
      <c r="G25" s="21">
        <v>2.000046126687435</v>
      </c>
      <c r="H25" s="21">
        <v>1.9976100616016428</v>
      </c>
      <c r="I25" s="21">
        <v>0</v>
      </c>
      <c r="J25" s="21">
        <v>3.9501663118503121</v>
      </c>
      <c r="K25" s="21">
        <v>3.9031018816762537</v>
      </c>
      <c r="L25" s="21">
        <v>2.8630141086428971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0.18181818181818182</v>
      </c>
      <c r="G38" s="21">
        <v>0.59882312218760814</v>
      </c>
      <c r="H38" s="21">
        <v>0.59411362080766594</v>
      </c>
      <c r="I38" s="21">
        <v>0</v>
      </c>
      <c r="J38" s="21">
        <v>0</v>
      </c>
      <c r="K38" s="21">
        <v>0</v>
      </c>
      <c r="L38" s="21">
        <v>0.32406197498599965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5.7380457380457384E-2</v>
      </c>
      <c r="K42" s="21">
        <v>5.6696795398520954E-2</v>
      </c>
      <c r="L42" s="21">
        <v>2.5760686951652043E-2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0.18181818181818182</v>
      </c>
      <c r="G46" s="21">
        <v>0.59882312218760814</v>
      </c>
      <c r="H46" s="21">
        <v>0.59411362080766594</v>
      </c>
      <c r="I46" s="21">
        <v>0</v>
      </c>
      <c r="J46" s="21">
        <v>5.7380457380457384E-2</v>
      </c>
      <c r="K46" s="21">
        <v>5.6696795398520954E-2</v>
      </c>
      <c r="L46" s="21">
        <v>0.34982266193765171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0.12121212121212122</v>
      </c>
      <c r="G58" s="21">
        <v>0.72135687088958123</v>
      </c>
      <c r="H58" s="21">
        <v>0.71457905544147848</v>
      </c>
      <c r="I58" s="21">
        <v>0.10344827586206896</v>
      </c>
      <c r="J58" s="21">
        <v>0.36923076923076925</v>
      </c>
      <c r="K58" s="21">
        <v>0.36606409202958096</v>
      </c>
      <c r="L58" s="21">
        <v>0.55609482919544517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0.12121212121212122</v>
      </c>
      <c r="G60" s="21">
        <v>0.72135687088958123</v>
      </c>
      <c r="H60" s="21">
        <v>0.71457905544147848</v>
      </c>
      <c r="I60" s="21">
        <v>0.10344827586206896</v>
      </c>
      <c r="J60" s="21">
        <v>0.36923076923076925</v>
      </c>
      <c r="K60" s="21">
        <v>0.36606409202958096</v>
      </c>
      <c r="L60" s="21">
        <v>0.55609482919544517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31.918003018867918</v>
      </c>
      <c r="D17" s="21">
        <v>31.032789345738298</v>
      </c>
      <c r="E17" s="21">
        <v>31.039774059848149</v>
      </c>
      <c r="F17" s="21">
        <v>5.5539176470588227</v>
      </c>
      <c r="G17" s="21">
        <v>51.976854475260708</v>
      </c>
      <c r="H17" s="21">
        <v>51.802409310344828</v>
      </c>
      <c r="I17" s="21">
        <v>23.208625789473682</v>
      </c>
      <c r="J17" s="21">
        <v>59.282298036954543</v>
      </c>
      <c r="K17" s="21">
        <v>58.751323390574576</v>
      </c>
      <c r="L17" s="21">
        <v>38.92377414773744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0.34559745283018872</v>
      </c>
      <c r="D21" s="21">
        <v>13.38891181647659</v>
      </c>
      <c r="E21" s="21">
        <v>13.285994493077265</v>
      </c>
      <c r="F21" s="21">
        <v>0</v>
      </c>
      <c r="G21" s="21">
        <v>25.322257967605946</v>
      </c>
      <c r="H21" s="21">
        <v>25.227103594164458</v>
      </c>
      <c r="I21" s="21">
        <v>0</v>
      </c>
      <c r="J21" s="21">
        <v>10.428237869217664</v>
      </c>
      <c r="K21" s="21">
        <v>10.274742825048417</v>
      </c>
      <c r="L21" s="21">
        <v>14.070403962490735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6.5576222989195678E-3</v>
      </c>
      <c r="E22" s="21">
        <v>6.5058798570790536E-3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4.4663612438357566E-3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32.263600471698105</v>
      </c>
      <c r="D25" s="21">
        <v>44.428258784513808</v>
      </c>
      <c r="E25" s="21">
        <v>44.332274432782491</v>
      </c>
      <c r="F25" s="21">
        <v>5.5539176470588227</v>
      </c>
      <c r="G25" s="21">
        <v>77.299112442866658</v>
      </c>
      <c r="H25" s="21">
        <v>77.029512904509289</v>
      </c>
      <c r="I25" s="21">
        <v>23.208625789473682</v>
      </c>
      <c r="J25" s="21">
        <v>69.710535906172211</v>
      </c>
      <c r="K25" s="21">
        <v>69.02606621562299</v>
      </c>
      <c r="L25" s="21">
        <v>52.998644471472012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14.272641509433964</v>
      </c>
      <c r="D29" s="21">
        <v>46.097944175420167</v>
      </c>
      <c r="E29" s="21">
        <v>45.846828939258593</v>
      </c>
      <c r="F29" s="21">
        <v>0</v>
      </c>
      <c r="G29" s="21">
        <v>0</v>
      </c>
      <c r="H29" s="21">
        <v>0</v>
      </c>
      <c r="I29" s="21">
        <v>0</v>
      </c>
      <c r="J29" s="21">
        <v>0.57449874983619442</v>
      </c>
      <c r="K29" s="21">
        <v>0.5660426029696578</v>
      </c>
      <c r="L29" s="21">
        <v>31.5863913917776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0.1693093932643166</v>
      </c>
      <c r="K31" s="21">
        <v>0.16681729890251773</v>
      </c>
      <c r="L31" s="21">
        <v>3.3012238546643841E-2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14.272641509433964</v>
      </c>
      <c r="D33" s="21">
        <v>46.097944175420167</v>
      </c>
      <c r="E33" s="21">
        <v>45.846828939258593</v>
      </c>
      <c r="F33" s="21">
        <v>0</v>
      </c>
      <c r="G33" s="21">
        <v>0</v>
      </c>
      <c r="H33" s="21">
        <v>0</v>
      </c>
      <c r="I33" s="21">
        <v>0</v>
      </c>
      <c r="J33" s="21">
        <v>0.74380814310051102</v>
      </c>
      <c r="K33" s="21">
        <v>0.73285990187217553</v>
      </c>
      <c r="L33" s="21">
        <v>31.619403630324243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0.78773584905660377</v>
      </c>
      <c r="D38" s="21">
        <v>1.1581257503001201</v>
      </c>
      <c r="E38" s="21">
        <v>1.1552032157213041</v>
      </c>
      <c r="F38" s="21">
        <v>0.23529411764705882</v>
      </c>
      <c r="G38" s="21">
        <v>2.0599068116263588</v>
      </c>
      <c r="H38" s="21">
        <v>2.0530503978779842</v>
      </c>
      <c r="I38" s="21">
        <v>0.66666666666666663</v>
      </c>
      <c r="J38" s="21">
        <v>1.4760843926090945</v>
      </c>
      <c r="K38" s="21">
        <v>1.4641704325371208</v>
      </c>
      <c r="L38" s="21">
        <v>1.3201318445460817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1.4150943396226415E-2</v>
      </c>
      <c r="D42" s="21">
        <v>0.20273109243697479</v>
      </c>
      <c r="E42" s="21">
        <v>0.20124311448563348</v>
      </c>
      <c r="F42" s="21">
        <v>0</v>
      </c>
      <c r="G42" s="21">
        <v>0.30308409141335702</v>
      </c>
      <c r="H42" s="21">
        <v>0.30194518125552611</v>
      </c>
      <c r="I42" s="21">
        <v>0</v>
      </c>
      <c r="J42" s="21">
        <v>0.13065129078757698</v>
      </c>
      <c r="K42" s="21">
        <v>0.12872821174951582</v>
      </c>
      <c r="L42" s="21">
        <v>0.19853335718118403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1.5006002400960383E-4</v>
      </c>
      <c r="E43" s="21">
        <v>1.4887598630340925E-4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1.0220507448194802E-4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0.80188679245283023</v>
      </c>
      <c r="D46" s="21">
        <v>1.3610069027611045</v>
      </c>
      <c r="E46" s="21">
        <v>1.3565952061932409</v>
      </c>
      <c r="F46" s="21">
        <v>0.23529411764705882</v>
      </c>
      <c r="G46" s="21">
        <v>2.3629909030397158</v>
      </c>
      <c r="H46" s="21">
        <v>2.3549955791335102</v>
      </c>
      <c r="I46" s="21">
        <v>0.66666666666666663</v>
      </c>
      <c r="J46" s="21">
        <v>1.6067356833966715</v>
      </c>
      <c r="K46" s="21">
        <v>1.5928986442866366</v>
      </c>
      <c r="L46" s="21">
        <v>1.5187674068017476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6.1320754716981132E-2</v>
      </c>
      <c r="D50" s="21">
        <v>0.28004951980792314</v>
      </c>
      <c r="E50" s="21">
        <v>0.27832365639422363</v>
      </c>
      <c r="F50" s="21">
        <v>0</v>
      </c>
      <c r="G50" s="21">
        <v>0</v>
      </c>
      <c r="H50" s="21">
        <v>0</v>
      </c>
      <c r="I50" s="21">
        <v>0</v>
      </c>
      <c r="J50" s="21">
        <v>2.9747084261564669E-2</v>
      </c>
      <c r="K50" s="21">
        <v>2.9309231762427373E-2</v>
      </c>
      <c r="L50" s="21">
        <v>0.1968725247208524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2.2277552090158564E-3</v>
      </c>
      <c r="K52" s="21">
        <v>2.1949644932214331E-3</v>
      </c>
      <c r="L52" s="21">
        <v>4.3437156654827912E-4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6.1320754716981132E-2</v>
      </c>
      <c r="D54" s="21">
        <v>0.28004951980792314</v>
      </c>
      <c r="E54" s="21">
        <v>0.27832365639422363</v>
      </c>
      <c r="F54" s="21">
        <v>0</v>
      </c>
      <c r="G54" s="21">
        <v>0</v>
      </c>
      <c r="H54" s="21">
        <v>0</v>
      </c>
      <c r="I54" s="21">
        <v>0</v>
      </c>
      <c r="J54" s="21">
        <v>3.1974839470580524E-2</v>
      </c>
      <c r="K54" s="21">
        <v>3.1504196255648806E-2</v>
      </c>
      <c r="L54" s="21">
        <v>0.19730689628740067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0.62264150943396224</v>
      </c>
      <c r="D58" s="21">
        <v>0.49414765906362546</v>
      </c>
      <c r="E58" s="21">
        <v>0.49516153044513922</v>
      </c>
      <c r="F58" s="21">
        <v>0.52941176470588236</v>
      </c>
      <c r="G58" s="21">
        <v>0.6558686487685822</v>
      </c>
      <c r="H58" s="21">
        <v>0.655393457117595</v>
      </c>
      <c r="I58" s="21">
        <v>0.66666666666666663</v>
      </c>
      <c r="J58" s="21">
        <v>1.4999344777879702</v>
      </c>
      <c r="K58" s="21">
        <v>1.4876694641704324</v>
      </c>
      <c r="L58" s="21">
        <v>0.71009530623195438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0.62264150943396224</v>
      </c>
      <c r="D60" s="21">
        <v>0.49414765906362546</v>
      </c>
      <c r="E60" s="21">
        <v>0.49516153044513922</v>
      </c>
      <c r="F60" s="21">
        <v>0.52941176470588236</v>
      </c>
      <c r="G60" s="21">
        <v>0.6558686487685822</v>
      </c>
      <c r="H60" s="21">
        <v>0.655393457117595</v>
      </c>
      <c r="I60" s="21">
        <v>0.66666666666666663</v>
      </c>
      <c r="J60" s="21">
        <v>1.4999344777879702</v>
      </c>
      <c r="K60" s="21">
        <v>1.4876694641704324</v>
      </c>
      <c r="L60" s="21">
        <v>0.71009530623195438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9.789930625000002</v>
      </c>
      <c r="D17" s="21">
        <v>20.329462544333076</v>
      </c>
      <c r="E17" s="21">
        <v>20.243491343359672</v>
      </c>
      <c r="F17" s="21">
        <v>48.611493103448268</v>
      </c>
      <c r="G17" s="21">
        <v>29.934809661111736</v>
      </c>
      <c r="H17" s="21">
        <v>29.965049391993748</v>
      </c>
      <c r="I17" s="21">
        <v>36.25057448275863</v>
      </c>
      <c r="J17" s="21">
        <v>25.444967475618899</v>
      </c>
      <c r="K17" s="21">
        <v>25.503419742585336</v>
      </c>
      <c r="L17" s="21">
        <v>26.017336335150254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5.1989334104343374</v>
      </c>
      <c r="E21" s="21">
        <v>5.1565255926586806</v>
      </c>
      <c r="F21" s="21">
        <v>0</v>
      </c>
      <c r="G21" s="21">
        <v>1.4075933061178842</v>
      </c>
      <c r="H21" s="21">
        <v>1.4053142482273466</v>
      </c>
      <c r="I21" s="21">
        <v>0</v>
      </c>
      <c r="J21" s="21">
        <v>6.4190359939984996</v>
      </c>
      <c r="K21" s="21">
        <v>6.3843126133184107</v>
      </c>
      <c r="L21" s="21">
        <v>3.4269579384150002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9.789930625000002</v>
      </c>
      <c r="D25" s="21">
        <v>25.528395954767412</v>
      </c>
      <c r="E25" s="21">
        <v>25.400016936018353</v>
      </c>
      <c r="F25" s="21">
        <v>48.611493103448268</v>
      </c>
      <c r="G25" s="21">
        <v>31.342402967229621</v>
      </c>
      <c r="H25" s="21">
        <v>31.370363640221093</v>
      </c>
      <c r="I25" s="21">
        <v>36.25057448275863</v>
      </c>
      <c r="J25" s="21">
        <v>31.864003469617398</v>
      </c>
      <c r="K25" s="21">
        <v>31.887732355903747</v>
      </c>
      <c r="L25" s="21">
        <v>29.444294273565255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774.65763874999993</v>
      </c>
      <c r="D28" s="21">
        <v>373.03516518118732</v>
      </c>
      <c r="E28" s="21">
        <v>376.31120880958451</v>
      </c>
      <c r="F28" s="21">
        <v>1755.1316089655172</v>
      </c>
      <c r="G28" s="21">
        <v>354.05794559221562</v>
      </c>
      <c r="H28" s="21">
        <v>356.32644742002122</v>
      </c>
      <c r="I28" s="21">
        <v>336.31264344827582</v>
      </c>
      <c r="J28" s="21">
        <v>302.15391971117776</v>
      </c>
      <c r="K28" s="21">
        <v>302.33869922775602</v>
      </c>
      <c r="L28" s="21">
        <v>354.77889851259954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27.706897241379309</v>
      </c>
      <c r="G29" s="21">
        <v>8.9866894083435855E-3</v>
      </c>
      <c r="H29" s="21">
        <v>5.3832840154095243E-2</v>
      </c>
      <c r="I29" s="21">
        <v>0</v>
      </c>
      <c r="J29" s="21">
        <v>0</v>
      </c>
      <c r="K29" s="21">
        <v>0</v>
      </c>
      <c r="L29" s="21">
        <v>2.7516338004052395E-2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774.65763874999993</v>
      </c>
      <c r="D33" s="21">
        <v>373.03516518118732</v>
      </c>
      <c r="E33" s="21">
        <v>376.31120880958451</v>
      </c>
      <c r="F33" s="21">
        <v>1782.8385062068965</v>
      </c>
      <c r="G33" s="21">
        <v>354.06693228162396</v>
      </c>
      <c r="H33" s="21">
        <v>356.38028026017531</v>
      </c>
      <c r="I33" s="21">
        <v>336.31264344827582</v>
      </c>
      <c r="J33" s="21">
        <v>302.15391971117776</v>
      </c>
      <c r="K33" s="21">
        <v>302.33869922775602</v>
      </c>
      <c r="L33" s="21">
        <v>354.80641485060357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0.76041666666666663</v>
      </c>
      <c r="D38" s="21">
        <v>1.0738456266598133</v>
      </c>
      <c r="E38" s="21">
        <v>1.0712889795224743</v>
      </c>
      <c r="F38" s="21">
        <v>1.2758620689655173</v>
      </c>
      <c r="G38" s="21">
        <v>0.74398836819147751</v>
      </c>
      <c r="H38" s="21">
        <v>0.74484953380604102</v>
      </c>
      <c r="I38" s="21">
        <v>0.48275862068965519</v>
      </c>
      <c r="J38" s="21">
        <v>0.5682670667666917</v>
      </c>
      <c r="K38" s="21">
        <v>0.56780451408319343</v>
      </c>
      <c r="L38" s="21">
        <v>0.82740218601067317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3.683714554955881E-2</v>
      </c>
      <c r="E42" s="21">
        <v>3.6536664117597074E-2</v>
      </c>
      <c r="F42" s="21">
        <v>0</v>
      </c>
      <c r="G42" s="21">
        <v>2.5053126048540431E-2</v>
      </c>
      <c r="H42" s="21">
        <v>2.5012562112668193E-2</v>
      </c>
      <c r="I42" s="21">
        <v>0</v>
      </c>
      <c r="J42" s="21">
        <v>4.913728432108027E-2</v>
      </c>
      <c r="K42" s="21">
        <v>4.8871479201641484E-2</v>
      </c>
      <c r="L42" s="21">
        <v>3.2533318113067547E-2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0.76041666666666663</v>
      </c>
      <c r="D46" s="21">
        <v>1.1106827722093722</v>
      </c>
      <c r="E46" s="21">
        <v>1.1078256436400713</v>
      </c>
      <c r="F46" s="21">
        <v>1.2758620689655173</v>
      </c>
      <c r="G46" s="21">
        <v>0.76904149424001789</v>
      </c>
      <c r="H46" s="21">
        <v>0.76986209591870924</v>
      </c>
      <c r="I46" s="21">
        <v>0.48275862068965519</v>
      </c>
      <c r="J46" s="21">
        <v>0.61740435108777192</v>
      </c>
      <c r="K46" s="21">
        <v>0.61667599328483491</v>
      </c>
      <c r="L46" s="21">
        <v>0.85993550412374076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2.5416666666666665</v>
      </c>
      <c r="D49" s="21">
        <v>1.2239355778291785</v>
      </c>
      <c r="E49" s="21">
        <v>1.2346843402158212</v>
      </c>
      <c r="F49" s="21">
        <v>5.7586206896551726</v>
      </c>
      <c r="G49" s="21">
        <v>1.1616709540319874</v>
      </c>
      <c r="H49" s="21">
        <v>1.1691139523198035</v>
      </c>
      <c r="I49" s="21">
        <v>1.103448275862069</v>
      </c>
      <c r="J49" s="21">
        <v>0.99137284321080266</v>
      </c>
      <c r="K49" s="21">
        <v>0.99197910837530312</v>
      </c>
      <c r="L49" s="21">
        <v>1.1640364144858879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0.17241379310344829</v>
      </c>
      <c r="G50" s="21">
        <v>5.5922156358349178E-5</v>
      </c>
      <c r="H50" s="21">
        <v>3.3498967115180617E-4</v>
      </c>
      <c r="I50" s="21">
        <v>0</v>
      </c>
      <c r="J50" s="21">
        <v>0</v>
      </c>
      <c r="K50" s="21">
        <v>0</v>
      </c>
      <c r="L50" s="21">
        <v>1.7122799006877659E-4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2.5416666666666665</v>
      </c>
      <c r="D54" s="21">
        <v>1.2239355778291785</v>
      </c>
      <c r="E54" s="21">
        <v>1.2346843402158212</v>
      </c>
      <c r="F54" s="21">
        <v>5.931034482758621</v>
      </c>
      <c r="G54" s="21">
        <v>1.1617268761883457</v>
      </c>
      <c r="H54" s="21">
        <v>1.1694489419909553</v>
      </c>
      <c r="I54" s="21">
        <v>1.103448275862069</v>
      </c>
      <c r="J54" s="21">
        <v>0.99137284321080266</v>
      </c>
      <c r="K54" s="21">
        <v>0.99197910837530312</v>
      </c>
      <c r="L54" s="21">
        <v>1.1642076424759566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0.19791666666666666</v>
      </c>
      <c r="D58" s="21">
        <v>0.31996915959907479</v>
      </c>
      <c r="E58" s="21">
        <v>0.3189735746452545</v>
      </c>
      <c r="F58" s="21">
        <v>1.3103448275862069</v>
      </c>
      <c r="G58" s="21">
        <v>0.59501174365283527</v>
      </c>
      <c r="H58" s="21">
        <v>0.59616995142649765</v>
      </c>
      <c r="I58" s="21">
        <v>0.86206896551724133</v>
      </c>
      <c r="J58" s="21">
        <v>1.1629782445611403</v>
      </c>
      <c r="K58" s="21">
        <v>1.1613504943107629</v>
      </c>
      <c r="L58" s="21">
        <v>0.58953796980679773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0.19791666666666666</v>
      </c>
      <c r="D60" s="21">
        <v>0.31996915959907479</v>
      </c>
      <c r="E60" s="21">
        <v>0.3189735746452545</v>
      </c>
      <c r="F60" s="21">
        <v>1.3103448275862069</v>
      </c>
      <c r="G60" s="21">
        <v>0.59501174365283527</v>
      </c>
      <c r="H60" s="21">
        <v>0.59616995142649765</v>
      </c>
      <c r="I60" s="21">
        <v>0.86206896551724133</v>
      </c>
      <c r="J60" s="21">
        <v>1.1629782445611403</v>
      </c>
      <c r="K60" s="21">
        <v>1.1613504943107629</v>
      </c>
      <c r="L60" s="21">
        <v>0.58953796980679773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1.9877635443037978</v>
      </c>
      <c r="G17" s="21">
        <v>2.0652179556461889</v>
      </c>
      <c r="H17" s="21">
        <v>2.0636889955022486</v>
      </c>
      <c r="I17" s="21">
        <v>25.325755909090912</v>
      </c>
      <c r="J17" s="21">
        <v>65.437921213307249</v>
      </c>
      <c r="K17" s="21">
        <v>64.870417909967856</v>
      </c>
      <c r="L17" s="21">
        <v>29.528386257030377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30.119806265613054</v>
      </c>
      <c r="H21" s="21">
        <v>29.525237376311846</v>
      </c>
      <c r="I21" s="21">
        <v>0</v>
      </c>
      <c r="J21" s="21">
        <v>1.504365088062622</v>
      </c>
      <c r="K21" s="21">
        <v>1.4830814662379419</v>
      </c>
      <c r="L21" s="21">
        <v>17.262708568616421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1.9877635443037978</v>
      </c>
      <c r="G25" s="21">
        <v>32.185024221259241</v>
      </c>
      <c r="H25" s="21">
        <v>31.588926371814097</v>
      </c>
      <c r="I25" s="21">
        <v>25.325755909090912</v>
      </c>
      <c r="J25" s="21">
        <v>66.942286301369876</v>
      </c>
      <c r="K25" s="21">
        <v>66.353499376205804</v>
      </c>
      <c r="L25" s="21">
        <v>46.791094825646795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11.468354430379746</v>
      </c>
      <c r="G29" s="21">
        <v>21.86286006117767</v>
      </c>
      <c r="H29" s="21">
        <v>21.657671169415291</v>
      </c>
      <c r="I29" s="21">
        <v>6.1363636363636367</v>
      </c>
      <c r="J29" s="21">
        <v>12.064579256360078</v>
      </c>
      <c r="K29" s="21">
        <v>11.980707395498392</v>
      </c>
      <c r="L29" s="21">
        <v>17.426040497750282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6.2179454499107827</v>
      </c>
      <c r="H31" s="21">
        <v>6.0952023988006001</v>
      </c>
      <c r="I31" s="21">
        <v>0</v>
      </c>
      <c r="J31" s="21">
        <v>0.2857142857142857</v>
      </c>
      <c r="K31" s="21">
        <v>0.28167202572347266</v>
      </c>
      <c r="L31" s="21">
        <v>3.553008998875141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11.468354430379746</v>
      </c>
      <c r="G33" s="21">
        <v>28.080805511088453</v>
      </c>
      <c r="H33" s="21">
        <v>27.75287356821589</v>
      </c>
      <c r="I33" s="21">
        <v>6.1363636363636367</v>
      </c>
      <c r="J33" s="21">
        <v>12.350293542074365</v>
      </c>
      <c r="K33" s="21">
        <v>12.262379421221866</v>
      </c>
      <c r="L33" s="21">
        <v>20.979049496625422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0.15189873417721519</v>
      </c>
      <c r="G38" s="21">
        <v>0.23884782054550088</v>
      </c>
      <c r="H38" s="21">
        <v>0.23713143428285857</v>
      </c>
      <c r="I38" s="21">
        <v>1.3409090909090908</v>
      </c>
      <c r="J38" s="21">
        <v>2.9686888454011742</v>
      </c>
      <c r="K38" s="21">
        <v>2.9456591639871381</v>
      </c>
      <c r="L38" s="21">
        <v>1.4215410573678291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0.13637522304358909</v>
      </c>
      <c r="H42" s="21">
        <v>0.13368315842078959</v>
      </c>
      <c r="I42" s="21">
        <v>0</v>
      </c>
      <c r="J42" s="21">
        <v>3.6529680365296802E-2</v>
      </c>
      <c r="K42" s="21">
        <v>3.6012861736334403E-2</v>
      </c>
      <c r="L42" s="21">
        <v>9.0973003374578185E-2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0.15189873417721519</v>
      </c>
      <c r="G46" s="21">
        <v>0.37522304358908998</v>
      </c>
      <c r="H46" s="21">
        <v>0.37081459270364814</v>
      </c>
      <c r="I46" s="21">
        <v>1.3409090909090908</v>
      </c>
      <c r="J46" s="21">
        <v>3.005218525766471</v>
      </c>
      <c r="K46" s="21">
        <v>2.9816720257234723</v>
      </c>
      <c r="L46" s="21">
        <v>1.5125140607424072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3.7974683544303799E-2</v>
      </c>
      <c r="G50" s="21">
        <v>7.2393576344634211E-2</v>
      </c>
      <c r="H50" s="21">
        <v>7.1714142928535729E-2</v>
      </c>
      <c r="I50" s="21">
        <v>2.2727272727272728E-2</v>
      </c>
      <c r="J50" s="21">
        <v>4.4683626875407695E-2</v>
      </c>
      <c r="K50" s="21">
        <v>4.4372990353697746E-2</v>
      </c>
      <c r="L50" s="21">
        <v>5.9758155230596174E-2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3.2118276828957432E-2</v>
      </c>
      <c r="H52" s="21">
        <v>3.1484257871064465E-2</v>
      </c>
      <c r="I52" s="21">
        <v>0</v>
      </c>
      <c r="J52" s="21">
        <v>3.9138943248532287E-3</v>
      </c>
      <c r="K52" s="21">
        <v>3.8585209003215433E-3</v>
      </c>
      <c r="L52" s="21">
        <v>1.9403824521934759E-2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3.7974683544303799E-2</v>
      </c>
      <c r="G54" s="21">
        <v>0.10451185317359164</v>
      </c>
      <c r="H54" s="21">
        <v>0.10319840079960019</v>
      </c>
      <c r="I54" s="21">
        <v>2.2727272727272728E-2</v>
      </c>
      <c r="J54" s="21">
        <v>4.8597521200260924E-2</v>
      </c>
      <c r="K54" s="21">
        <v>4.8231511254019289E-2</v>
      </c>
      <c r="L54" s="21">
        <v>7.9161979752530934E-2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0.82278481012658233</v>
      </c>
      <c r="G58" s="21">
        <v>2.8302319653326538</v>
      </c>
      <c r="H58" s="21">
        <v>2.7906046976511742</v>
      </c>
      <c r="I58" s="21">
        <v>3.3636363636363638</v>
      </c>
      <c r="J58" s="21">
        <v>4.7527723418134373</v>
      </c>
      <c r="K58" s="21">
        <v>4.733118971061093</v>
      </c>
      <c r="L58" s="21">
        <v>3.6400449943757032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0.82278481012658233</v>
      </c>
      <c r="G60" s="21">
        <v>2.8302319653326538</v>
      </c>
      <c r="H60" s="21">
        <v>2.7906046976511742</v>
      </c>
      <c r="I60" s="21">
        <v>3.3636363636363638</v>
      </c>
      <c r="J60" s="21">
        <v>4.7527723418134373</v>
      </c>
      <c r="K60" s="21">
        <v>4.733118971061093</v>
      </c>
      <c r="L60" s="21">
        <v>3.6400449943757032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14.179193612903227</v>
      </c>
      <c r="D17" s="21">
        <v>20.828203811921611</v>
      </c>
      <c r="E17" s="21">
        <v>20.69084587764894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19.871157327359999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2.4840897672836144</v>
      </c>
      <c r="E21" s="21">
        <v>2.4327724390243901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2.3363957260799997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1.5032433315187806E-2</v>
      </c>
      <c r="E24" s="21">
        <v>1.4721887245101961E-2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1.413866496E-2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14.179193612903227</v>
      </c>
      <c r="D25" s="21">
        <v>23.327326012520412</v>
      </c>
      <c r="E25" s="21">
        <v>23.138340203918432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22.221691718399999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1.935483870967742</v>
      </c>
      <c r="D28" s="21">
        <v>2.2904191616766467</v>
      </c>
      <c r="E28" s="21">
        <v>2.2830867652938824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2.1926399999999999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2.903225806451613</v>
      </c>
      <c r="D29" s="21">
        <v>14.35758029395754</v>
      </c>
      <c r="E29" s="21">
        <v>14.120951619352258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13.561536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0.93889493875884589</v>
      </c>
      <c r="E31" s="21">
        <v>0.91949886845261897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0.88307200127999996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4.838709677419355</v>
      </c>
      <c r="D33" s="21">
        <v>17.586894394393031</v>
      </c>
      <c r="E33" s="21">
        <v>17.32353725309876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16.63724800128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0.38387096774193546</v>
      </c>
      <c r="D38" s="21">
        <v>0.69692433315187807</v>
      </c>
      <c r="E38" s="21">
        <v>0.69045715047314404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0.66310400000000003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2.8375068045726728E-2</v>
      </c>
      <c r="E42" s="21">
        <v>2.7788884446221511E-2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2.6688E-2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3.402286336418073E-4</v>
      </c>
      <c r="E45" s="21">
        <v>3.3320005331200853E-4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3.2000000000000003E-4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0.38387096774193546</v>
      </c>
      <c r="D46" s="21">
        <v>0.72563962983124664</v>
      </c>
      <c r="E46" s="21">
        <v>0.71857923497267762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0.69011200000000006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6.4516129032258064E-3</v>
      </c>
      <c r="D49" s="21">
        <v>7.6211213935764837E-3</v>
      </c>
      <c r="E49" s="21">
        <v>7.5969612155137945E-3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7.2960000000000004E-3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9.6774193548387101E-3</v>
      </c>
      <c r="D50" s="21">
        <v>4.7768100163309742E-2</v>
      </c>
      <c r="E50" s="21">
        <v>4.6981207516993202E-2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4.512E-2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3.9466521502449642E-3</v>
      </c>
      <c r="E52" s="21">
        <v>3.8651206184192989E-3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3.712E-3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1.6129032258064516E-2</v>
      </c>
      <c r="D54" s="21">
        <v>5.9335873707131191E-2</v>
      </c>
      <c r="E54" s="21">
        <v>5.8443289350926297E-2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5.6128000000000004E-2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8.0645161290322578E-2</v>
      </c>
      <c r="D58" s="21">
        <v>0.93331518780620581</v>
      </c>
      <c r="E58" s="21">
        <v>0.91570038651206187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0.87942399999999998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8.0645161290322578E-2</v>
      </c>
      <c r="D60" s="21">
        <v>0.93331518780620581</v>
      </c>
      <c r="E60" s="21">
        <v>0.91570038651206187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0.87942399999999998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30.364396363636359</v>
      </c>
      <c r="G17" s="21">
        <v>25.065763384241116</v>
      </c>
      <c r="H17" s="21">
        <v>25.081471499797875</v>
      </c>
      <c r="I17" s="21">
        <v>41.299602857142844</v>
      </c>
      <c r="J17" s="21">
        <v>42.95482491466084</v>
      </c>
      <c r="K17" s="21">
        <v>42.939751339982664</v>
      </c>
      <c r="L17" s="21">
        <v>31.918223095712865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1.7346938721448844</v>
      </c>
      <c r="H21" s="21">
        <v>1.7295512680231775</v>
      </c>
      <c r="I21" s="21">
        <v>0</v>
      </c>
      <c r="J21" s="21">
        <v>1.430816940919037</v>
      </c>
      <c r="K21" s="21">
        <v>1.4177869514310493</v>
      </c>
      <c r="L21" s="21">
        <v>1.6096571435692921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5.1078446389496719</v>
      </c>
      <c r="K22" s="21">
        <v>5.0613291413703383</v>
      </c>
      <c r="L22" s="21">
        <v>1.9394192422731804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30.364396363636359</v>
      </c>
      <c r="G25" s="21">
        <v>26.800457256386</v>
      </c>
      <c r="H25" s="21">
        <v>26.811022767821051</v>
      </c>
      <c r="I25" s="21">
        <v>41.299602857142844</v>
      </c>
      <c r="J25" s="21">
        <v>49.493486494529549</v>
      </c>
      <c r="K25" s="21">
        <v>49.418867432784047</v>
      </c>
      <c r="L25" s="21">
        <v>35.467299481555337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12.269225571023112</v>
      </c>
      <c r="H29" s="21">
        <v>12.232852715267486</v>
      </c>
      <c r="I29" s="21">
        <v>0</v>
      </c>
      <c r="J29" s="21">
        <v>0.44638949671772427</v>
      </c>
      <c r="K29" s="21">
        <v>0.44232437120555074</v>
      </c>
      <c r="L29" s="21">
        <v>7.7118644067796618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12.269225571023112</v>
      </c>
      <c r="H33" s="21">
        <v>12.232852715267486</v>
      </c>
      <c r="I33" s="21">
        <v>0</v>
      </c>
      <c r="J33" s="21">
        <v>0.44638949671772427</v>
      </c>
      <c r="K33" s="21">
        <v>0.44232437120555074</v>
      </c>
      <c r="L33" s="21">
        <v>7.7118644067796618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0.59090909090909094</v>
      </c>
      <c r="G38" s="21">
        <v>0.42870658197053657</v>
      </c>
      <c r="H38" s="21">
        <v>0.42918744104568118</v>
      </c>
      <c r="I38" s="21">
        <v>0.90476190476190477</v>
      </c>
      <c r="J38" s="21">
        <v>1.1065645514223195</v>
      </c>
      <c r="K38" s="21">
        <v>1.104726799653079</v>
      </c>
      <c r="L38" s="21">
        <v>0.68793619142572282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2.5408839032301664E-2</v>
      </c>
      <c r="H42" s="21">
        <v>2.5333513003638324E-2</v>
      </c>
      <c r="I42" s="21">
        <v>0</v>
      </c>
      <c r="J42" s="21">
        <v>2.4070021881838075E-2</v>
      </c>
      <c r="K42" s="21">
        <v>2.3850823937554208E-2</v>
      </c>
      <c r="L42" s="21">
        <v>2.4759056164838818E-2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1.7724288840262583E-2</v>
      </c>
      <c r="K43" s="21">
        <v>1.756287944492628E-2</v>
      </c>
      <c r="L43" s="21">
        <v>6.7298105682951142E-3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0.59090909090909094</v>
      </c>
      <c r="G46" s="21">
        <v>0.45411542100283825</v>
      </c>
      <c r="H46" s="21">
        <v>0.45452095404931953</v>
      </c>
      <c r="I46" s="21">
        <v>0.90476190476190477</v>
      </c>
      <c r="J46" s="21">
        <v>1.1483588621444203</v>
      </c>
      <c r="K46" s="21">
        <v>1.1461405030355594</v>
      </c>
      <c r="L46" s="21">
        <v>0.71942505815885682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4.8114610082443575E-2</v>
      </c>
      <c r="H50" s="21">
        <v>4.7971971432421504E-2</v>
      </c>
      <c r="I50" s="21">
        <v>0</v>
      </c>
      <c r="J50" s="21">
        <v>1.75054704595186E-3</v>
      </c>
      <c r="K50" s="21">
        <v>1.7346053772766695E-3</v>
      </c>
      <c r="L50" s="21">
        <v>3.0242605516782983E-2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4.8114610082443575E-2</v>
      </c>
      <c r="H54" s="21">
        <v>4.7971971432421504E-2</v>
      </c>
      <c r="I54" s="21">
        <v>0</v>
      </c>
      <c r="J54" s="21">
        <v>1.75054704595186E-3</v>
      </c>
      <c r="K54" s="21">
        <v>1.7346053772766695E-3</v>
      </c>
      <c r="L54" s="21">
        <v>3.0242605516782983E-2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0.22727272727272727</v>
      </c>
      <c r="G58" s="21">
        <v>8.5281794837140157E-2</v>
      </c>
      <c r="H58" s="21">
        <v>8.5702735480393477E-2</v>
      </c>
      <c r="I58" s="21">
        <v>0.9285714285714286</v>
      </c>
      <c r="J58" s="21">
        <v>1.0649890590809628</v>
      </c>
      <c r="K58" s="21">
        <v>1.0637467476149176</v>
      </c>
      <c r="L58" s="21">
        <v>0.46045197740112992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0.22727272727272727</v>
      </c>
      <c r="G60" s="21">
        <v>8.5281794837140157E-2</v>
      </c>
      <c r="H60" s="21">
        <v>8.5702735480393477E-2</v>
      </c>
      <c r="I60" s="21">
        <v>0.9285714285714286</v>
      </c>
      <c r="J60" s="21">
        <v>1.0649890590809628</v>
      </c>
      <c r="K60" s="21">
        <v>1.0637467476149176</v>
      </c>
      <c r="L60" s="21">
        <v>0.46045197740112992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2.5752324324324327</v>
      </c>
      <c r="D17" s="21">
        <v>4.218742075471698</v>
      </c>
      <c r="E17" s="21">
        <v>4.205115216806723</v>
      </c>
      <c r="F17" s="21">
        <v>1.0722233333333333</v>
      </c>
      <c r="G17" s="21">
        <v>0</v>
      </c>
      <c r="H17" s="21">
        <v>5.361113333333333</v>
      </c>
      <c r="I17" s="21">
        <v>0</v>
      </c>
      <c r="J17" s="21">
        <v>1.9007473991031394</v>
      </c>
      <c r="K17" s="21">
        <v>1.8866468991097927</v>
      </c>
      <c r="L17" s="21">
        <v>4.0435577997502081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0.51862877753926095</v>
      </c>
      <c r="E21" s="21">
        <v>0.51432866218487383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0.47776678913405485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1.357191390803299E-2</v>
      </c>
      <c r="E22" s="21">
        <v>1.3459384873949579E-2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1.2502603039134055E-2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2.5752324324324327</v>
      </c>
      <c r="D25" s="21">
        <v>4.7509427669189916</v>
      </c>
      <c r="E25" s="21">
        <v>4.7329032638655466</v>
      </c>
      <c r="F25" s="21">
        <v>1.0722233333333333</v>
      </c>
      <c r="G25" s="21">
        <v>0</v>
      </c>
      <c r="H25" s="21">
        <v>5.361113333333333</v>
      </c>
      <c r="I25" s="21">
        <v>0</v>
      </c>
      <c r="J25" s="21">
        <v>1.9007473991031394</v>
      </c>
      <c r="K25" s="21">
        <v>1.8866468991097927</v>
      </c>
      <c r="L25" s="21">
        <v>4.5338271919233968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2.9043770963732909</v>
      </c>
      <c r="E31" s="21">
        <v>2.8802959865546214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2.6755455537052453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2.9043770963732909</v>
      </c>
      <c r="E33" s="21">
        <v>2.8802959865546214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2.6755455537052453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0.14864864864864866</v>
      </c>
      <c r="D38" s="21">
        <v>0.20353632357925658</v>
      </c>
      <c r="E38" s="21">
        <v>0.2030812324929972</v>
      </c>
      <c r="F38" s="21">
        <v>5.5555555555555552E-2</v>
      </c>
      <c r="G38" s="21">
        <v>0</v>
      </c>
      <c r="H38" s="21">
        <v>0.27777777777777779</v>
      </c>
      <c r="I38" s="21">
        <v>0</v>
      </c>
      <c r="J38" s="21">
        <v>9.8654708520179366E-2</v>
      </c>
      <c r="K38" s="21">
        <v>9.7922848664688422E-2</v>
      </c>
      <c r="L38" s="21">
        <v>0.19577435470441298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5.2536436560840583E-3</v>
      </c>
      <c r="E42" s="21">
        <v>5.2100840336134456E-3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4.8397169025811825E-3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1.6947237600271157E-4</v>
      </c>
      <c r="E43" s="21">
        <v>1.6806722689075631E-4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1.5611990008326394E-4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0.14864864864864866</v>
      </c>
      <c r="D46" s="21">
        <v>0.20895943961134333</v>
      </c>
      <c r="E46" s="21">
        <v>0.2084593837535014</v>
      </c>
      <c r="F46" s="21">
        <v>5.5555555555555552E-2</v>
      </c>
      <c r="G46" s="21">
        <v>0</v>
      </c>
      <c r="H46" s="21">
        <v>0.27777777777777779</v>
      </c>
      <c r="I46" s="21">
        <v>0</v>
      </c>
      <c r="J46" s="21">
        <v>9.8654708520179366E-2</v>
      </c>
      <c r="K46" s="21">
        <v>9.7922848664688422E-2</v>
      </c>
      <c r="L46" s="21">
        <v>0.20077019150707742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3.0900463224494409E-2</v>
      </c>
      <c r="E52" s="21">
        <v>3.0644257703081233E-2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2.846586178184846E-2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3.0900463224494409E-2</v>
      </c>
      <c r="E54" s="21">
        <v>3.0644257703081233E-2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2.846586178184846E-2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3.8978646480623659E-3</v>
      </c>
      <c r="E58" s="21">
        <v>3.8655462184873949E-3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3.5907577019150707E-3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3.8978646480623659E-3</v>
      </c>
      <c r="E60" s="21">
        <v>3.8655462184873949E-3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3.5907577019150707E-3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29.126210769230767</v>
      </c>
      <c r="D17" s="21">
        <v>4.6884155336322868</v>
      </c>
      <c r="E17" s="21">
        <v>5.1084569678272365</v>
      </c>
      <c r="F17" s="21">
        <v>0</v>
      </c>
      <c r="G17" s="21">
        <v>14.932849320843093</v>
      </c>
      <c r="H17" s="21">
        <v>14.925858286516856</v>
      </c>
      <c r="I17" s="21">
        <v>0</v>
      </c>
      <c r="J17" s="21">
        <v>0</v>
      </c>
      <c r="K17" s="21">
        <v>0</v>
      </c>
      <c r="L17" s="21">
        <v>7.0586571936884477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0.16564403747072601</v>
      </c>
      <c r="H18" s="21">
        <v>0.16556648876404495</v>
      </c>
      <c r="I18" s="21">
        <v>0</v>
      </c>
      <c r="J18" s="21">
        <v>0</v>
      </c>
      <c r="K18" s="21">
        <v>0</v>
      </c>
      <c r="L18" s="21">
        <v>3.7451024038970673E-2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4.4728574977578477</v>
      </c>
      <c r="E21" s="21">
        <v>4.3959771793741735</v>
      </c>
      <c r="F21" s="21">
        <v>0</v>
      </c>
      <c r="G21" s="21">
        <v>1.147915700234192</v>
      </c>
      <c r="H21" s="21">
        <v>1.1473782865168538</v>
      </c>
      <c r="I21" s="21">
        <v>0</v>
      </c>
      <c r="J21" s="21">
        <v>0</v>
      </c>
      <c r="K21" s="21">
        <v>0</v>
      </c>
      <c r="L21" s="21">
        <v>3.4283825775706878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2.2800197309417042E-2</v>
      </c>
      <c r="E22" s="21">
        <v>2.2408303217276337E-2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1.6153057291115113E-2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29.126210769230767</v>
      </c>
      <c r="D25" s="21">
        <v>9.1840732286995514</v>
      </c>
      <c r="E25" s="21">
        <v>9.5268424504186857</v>
      </c>
      <c r="F25" s="21">
        <v>0</v>
      </c>
      <c r="G25" s="21">
        <v>16.246409058548011</v>
      </c>
      <c r="H25" s="21">
        <v>16.238803061797753</v>
      </c>
      <c r="I25" s="21">
        <v>0</v>
      </c>
      <c r="J25" s="21">
        <v>0</v>
      </c>
      <c r="K25" s="21">
        <v>0</v>
      </c>
      <c r="L25" s="21">
        <v>10.540643852589222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2.6153846153846154</v>
      </c>
      <c r="D29" s="21">
        <v>15.917488789237668</v>
      </c>
      <c r="E29" s="21">
        <v>15.688849713530189</v>
      </c>
      <c r="F29" s="21">
        <v>0</v>
      </c>
      <c r="G29" s="21">
        <v>51.05620608899298</v>
      </c>
      <c r="H29" s="21">
        <v>51.032303370786515</v>
      </c>
      <c r="I29" s="21">
        <v>53.749994999999998</v>
      </c>
      <c r="J29" s="21">
        <v>0</v>
      </c>
      <c r="K29" s="21">
        <v>0.42999996000000001</v>
      </c>
      <c r="L29" s="21">
        <v>22.875569202583922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5.8708520179372199</v>
      </c>
      <c r="E31" s="21">
        <v>5.7699427060379023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4.1592714179815742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2.6153846153846154</v>
      </c>
      <c r="D33" s="21">
        <v>21.788340807174887</v>
      </c>
      <c r="E33" s="21">
        <v>21.458792419568091</v>
      </c>
      <c r="F33" s="21">
        <v>0</v>
      </c>
      <c r="G33" s="21">
        <v>51.05620608899298</v>
      </c>
      <c r="H33" s="21">
        <v>51.032303370786515</v>
      </c>
      <c r="I33" s="21">
        <v>53.749994999999998</v>
      </c>
      <c r="J33" s="21">
        <v>0</v>
      </c>
      <c r="K33" s="21">
        <v>0.42999996000000001</v>
      </c>
      <c r="L33" s="21">
        <v>27.034840620565497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0.26495726495726496</v>
      </c>
      <c r="D38" s="21">
        <v>0.1234678624813154</v>
      </c>
      <c r="E38" s="21">
        <v>0.12589980902012635</v>
      </c>
      <c r="F38" s="21">
        <v>0</v>
      </c>
      <c r="G38" s="21">
        <v>0.30725995316159249</v>
      </c>
      <c r="H38" s="21">
        <v>0.30711610486891383</v>
      </c>
      <c r="I38" s="21">
        <v>0</v>
      </c>
      <c r="J38" s="21">
        <v>0</v>
      </c>
      <c r="K38" s="21">
        <v>0</v>
      </c>
      <c r="L38" s="21">
        <v>0.16022450492428253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1.405152224824356E-3</v>
      </c>
      <c r="H39" s="21">
        <v>1.4044943820224719E-3</v>
      </c>
      <c r="I39" s="21">
        <v>0</v>
      </c>
      <c r="J39" s="21">
        <v>0</v>
      </c>
      <c r="K39" s="21">
        <v>0</v>
      </c>
      <c r="L39" s="21">
        <v>3.1769564756962829E-4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5.829596412556054E-2</v>
      </c>
      <c r="E42" s="21">
        <v>5.7293962097840462E-2</v>
      </c>
      <c r="F42" s="21">
        <v>0</v>
      </c>
      <c r="G42" s="21">
        <v>3.0913348946135833E-2</v>
      </c>
      <c r="H42" s="21">
        <v>3.0898876404494381E-2</v>
      </c>
      <c r="I42" s="21">
        <v>0</v>
      </c>
      <c r="J42" s="21">
        <v>0</v>
      </c>
      <c r="K42" s="21">
        <v>0</v>
      </c>
      <c r="L42" s="21">
        <v>4.8289738430583498E-2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2.9895366218236175E-4</v>
      </c>
      <c r="E43" s="21">
        <v>2.9381519024533566E-4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2.1179709837975219E-4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0.26495726495726496</v>
      </c>
      <c r="D46" s="21">
        <v>0.18206278026905831</v>
      </c>
      <c r="E46" s="21">
        <v>0.18348758630821213</v>
      </c>
      <c r="F46" s="21">
        <v>0</v>
      </c>
      <c r="G46" s="21">
        <v>0.33957845433255268</v>
      </c>
      <c r="H46" s="21">
        <v>0.33941947565543068</v>
      </c>
      <c r="I46" s="21">
        <v>0</v>
      </c>
      <c r="J46" s="21">
        <v>0</v>
      </c>
      <c r="K46" s="21">
        <v>0</v>
      </c>
      <c r="L46" s="21">
        <v>0.20904373610081539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8.5470085470085479E-3</v>
      </c>
      <c r="D50" s="21">
        <v>5.2017937219730942E-2</v>
      </c>
      <c r="E50" s="21">
        <v>5.1270750697811077E-2</v>
      </c>
      <c r="F50" s="21">
        <v>0</v>
      </c>
      <c r="G50" s="21">
        <v>0.23747072599531616</v>
      </c>
      <c r="H50" s="21">
        <v>0.23735955056179775</v>
      </c>
      <c r="I50" s="21">
        <v>0.25</v>
      </c>
      <c r="J50" s="21">
        <v>0</v>
      </c>
      <c r="K50" s="21">
        <v>2E-3</v>
      </c>
      <c r="L50" s="21">
        <v>9.0755056655723823E-2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1.9282511210762333E-2</v>
      </c>
      <c r="E52" s="21">
        <v>1.895107977082415E-2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1.3660912845494018E-2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8.5470085470085479E-3</v>
      </c>
      <c r="D54" s="21">
        <v>7.1300448430493268E-2</v>
      </c>
      <c r="E54" s="21">
        <v>7.0221830468635227E-2</v>
      </c>
      <c r="F54" s="21">
        <v>0</v>
      </c>
      <c r="G54" s="21">
        <v>0.23747072599531616</v>
      </c>
      <c r="H54" s="21">
        <v>0.23735955056179775</v>
      </c>
      <c r="I54" s="21">
        <v>0.25</v>
      </c>
      <c r="J54" s="21">
        <v>0</v>
      </c>
      <c r="K54" s="21">
        <v>2E-3</v>
      </c>
      <c r="L54" s="21">
        <v>0.10441596950121784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8.5470085470085472E-2</v>
      </c>
      <c r="D58" s="21">
        <v>2.8550074738415546E-2</v>
      </c>
      <c r="E58" s="21">
        <v>2.9528426619656236E-2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2.1285608387165096E-2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8.5470085470085472E-2</v>
      </c>
      <c r="D60" s="21">
        <v>2.8550074738415546E-2</v>
      </c>
      <c r="E60" s="21">
        <v>2.9528426619656236E-2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2.1285608387165096E-2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11.077374301675977</v>
      </c>
      <c r="D17" s="21">
        <v>12.127240624426076</v>
      </c>
      <c r="E17" s="21">
        <v>12.103153714432194</v>
      </c>
      <c r="F17" s="21">
        <v>167.2</v>
      </c>
      <c r="G17" s="21">
        <v>82.043465143884887</v>
      </c>
      <c r="H17" s="21">
        <v>82.196349407540396</v>
      </c>
      <c r="I17" s="21">
        <v>10.017445233644862</v>
      </c>
      <c r="J17" s="21">
        <v>9.4835646907478761</v>
      </c>
      <c r="K17" s="21">
        <v>9.4876844958892264</v>
      </c>
      <c r="L17" s="21">
        <v>14.179512336491793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0.79088941099304744</v>
      </c>
      <c r="E21" s="21">
        <v>0.77274416559856463</v>
      </c>
      <c r="F21" s="21">
        <v>0</v>
      </c>
      <c r="G21" s="21">
        <v>0</v>
      </c>
      <c r="H21" s="21">
        <v>0</v>
      </c>
      <c r="I21" s="21">
        <v>0</v>
      </c>
      <c r="J21" s="21">
        <v>0.25320517624827388</v>
      </c>
      <c r="K21" s="21">
        <v>0.25125126352228472</v>
      </c>
      <c r="L21" s="21">
        <v>0.5539044233880287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0.14033553456644365</v>
      </c>
      <c r="E22" s="21">
        <v>0.13711583952832607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8.241104537400816E-2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1.8416476452840088E-3</v>
      </c>
      <c r="E24" s="21">
        <v>1.7993950269161753E-3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1.0814944919497727E-3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11.077374301675977</v>
      </c>
      <c r="D25" s="21">
        <v>13.06030721763085</v>
      </c>
      <c r="E25" s="21">
        <v>13.014813114586001</v>
      </c>
      <c r="F25" s="21">
        <v>167.2</v>
      </c>
      <c r="G25" s="21">
        <v>82.043465143884887</v>
      </c>
      <c r="H25" s="21">
        <v>82.196349407540396</v>
      </c>
      <c r="I25" s="21">
        <v>10.017445233644862</v>
      </c>
      <c r="J25" s="21">
        <v>9.7367698669961502</v>
      </c>
      <c r="K25" s="21">
        <v>9.7389357594115111</v>
      </c>
      <c r="L25" s="21">
        <v>14.816909299745781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20.058594603174605</v>
      </c>
      <c r="E28" s="21">
        <v>19.598393573442706</v>
      </c>
      <c r="F28" s="21">
        <v>0</v>
      </c>
      <c r="G28" s="21">
        <v>0</v>
      </c>
      <c r="H28" s="21">
        <v>0</v>
      </c>
      <c r="I28" s="21">
        <v>4.3925231775700935</v>
      </c>
      <c r="J28" s="21">
        <v>34.910967363907261</v>
      </c>
      <c r="K28" s="21">
        <v>34.675465162267415</v>
      </c>
      <c r="L28" s="21">
        <v>24.125773564440333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9.8696461452513962</v>
      </c>
      <c r="D29" s="21">
        <v>4.6718264882592155</v>
      </c>
      <c r="E29" s="21">
        <v>4.7910792078954119</v>
      </c>
      <c r="F29" s="21">
        <v>0</v>
      </c>
      <c r="G29" s="21">
        <v>0</v>
      </c>
      <c r="H29" s="21">
        <v>0</v>
      </c>
      <c r="I29" s="21">
        <v>48.22429906542056</v>
      </c>
      <c r="J29" s="21">
        <v>10.022530705719891</v>
      </c>
      <c r="K29" s="21">
        <v>10.317322946776287</v>
      </c>
      <c r="L29" s="21">
        <v>6.5531674478083355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9.8696461452513962</v>
      </c>
      <c r="D33" s="21">
        <v>24.730421091433819</v>
      </c>
      <c r="E33" s="21">
        <v>24.389472781338117</v>
      </c>
      <c r="F33" s="21">
        <v>0</v>
      </c>
      <c r="G33" s="21">
        <v>0</v>
      </c>
      <c r="H33" s="21">
        <v>0</v>
      </c>
      <c r="I33" s="21">
        <v>52.616822242990651</v>
      </c>
      <c r="J33" s="21">
        <v>44.933498069627149</v>
      </c>
      <c r="K33" s="21">
        <v>44.992788109043701</v>
      </c>
      <c r="L33" s="21">
        <v>30.678941012248668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0.18435754189944134</v>
      </c>
      <c r="D38" s="21">
        <v>0.91053391053391053</v>
      </c>
      <c r="E38" s="21">
        <v>0.89387336580364007</v>
      </c>
      <c r="F38" s="21">
        <v>36.666666666666664</v>
      </c>
      <c r="G38" s="21">
        <v>17.679856115107913</v>
      </c>
      <c r="H38" s="21">
        <v>17.713943746259726</v>
      </c>
      <c r="I38" s="21">
        <v>1.6355140186915889</v>
      </c>
      <c r="J38" s="21">
        <v>1.2967512173849844</v>
      </c>
      <c r="K38" s="21">
        <v>1.2993653541035626</v>
      </c>
      <c r="L38" s="21">
        <v>1.7599825385820302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1.1019283746556474E-2</v>
      </c>
      <c r="E42" s="21">
        <v>1.0766470135862599E-2</v>
      </c>
      <c r="F42" s="21">
        <v>0</v>
      </c>
      <c r="G42" s="21">
        <v>0</v>
      </c>
      <c r="H42" s="21">
        <v>0</v>
      </c>
      <c r="I42" s="21">
        <v>0</v>
      </c>
      <c r="J42" s="21">
        <v>2.834508321825714E-3</v>
      </c>
      <c r="K42" s="21">
        <v>2.8126352228472523E-3</v>
      </c>
      <c r="L42" s="21">
        <v>7.4724597488637235E-3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1.7490926581835674E-3</v>
      </c>
      <c r="E43" s="21">
        <v>1.7089635136289839E-3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1.0271422335207869E-3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4.372731645458918E-5</v>
      </c>
      <c r="E45" s="21">
        <v>4.2724087840724603E-5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2.5678555838019668E-5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0.18435754189944134</v>
      </c>
      <c r="D46" s="21">
        <v>0.92334601425510521</v>
      </c>
      <c r="E46" s="21">
        <v>0.90639152354097241</v>
      </c>
      <c r="F46" s="21">
        <v>36.666666666666664</v>
      </c>
      <c r="G46" s="21">
        <v>17.679856115107913</v>
      </c>
      <c r="H46" s="21">
        <v>17.713943746259726</v>
      </c>
      <c r="I46" s="21">
        <v>1.6355140186915889</v>
      </c>
      <c r="J46" s="21">
        <v>1.2995857257068102</v>
      </c>
      <c r="K46" s="21">
        <v>1.3021779893264098</v>
      </c>
      <c r="L46" s="21">
        <v>1.768507819120253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4.2677860859679041E-2</v>
      </c>
      <c r="E49" s="21">
        <v>4.1698709732547211E-2</v>
      </c>
      <c r="F49" s="21">
        <v>0</v>
      </c>
      <c r="G49" s="21">
        <v>0</v>
      </c>
      <c r="H49" s="21">
        <v>0</v>
      </c>
      <c r="I49" s="21">
        <v>9.3457943925233638E-3</v>
      </c>
      <c r="J49" s="21">
        <v>7.4278653971945635E-2</v>
      </c>
      <c r="K49" s="21">
        <v>7.3777585460839457E-2</v>
      </c>
      <c r="L49" s="21">
        <v>5.1331433120201317E-2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8.752327746741155E-2</v>
      </c>
      <c r="D50" s="21">
        <v>4.3508679872316235E-2</v>
      </c>
      <c r="E50" s="21">
        <v>4.4518499530035033E-2</v>
      </c>
      <c r="F50" s="21">
        <v>0</v>
      </c>
      <c r="G50" s="21">
        <v>0</v>
      </c>
      <c r="H50" s="21">
        <v>0</v>
      </c>
      <c r="I50" s="21">
        <v>0.3644859813084112</v>
      </c>
      <c r="J50" s="21">
        <v>7.1589505051239191E-2</v>
      </c>
      <c r="K50" s="21">
        <v>7.3849704312707348E-2</v>
      </c>
      <c r="L50" s="21">
        <v>5.305189636134864E-2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8.752327746741155E-2</v>
      </c>
      <c r="D54" s="21">
        <v>8.6186540731995276E-2</v>
      </c>
      <c r="E54" s="21">
        <v>8.6217209262582251E-2</v>
      </c>
      <c r="F54" s="21">
        <v>0</v>
      </c>
      <c r="G54" s="21">
        <v>0</v>
      </c>
      <c r="H54" s="21">
        <v>0</v>
      </c>
      <c r="I54" s="21">
        <v>0.37383177570093457</v>
      </c>
      <c r="J54" s="21">
        <v>0.14586815902318484</v>
      </c>
      <c r="K54" s="21">
        <v>0.1476272897735468</v>
      </c>
      <c r="L54" s="21">
        <v>0.10438332948154996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0.23091247672253259</v>
      </c>
      <c r="D58" s="21">
        <v>0.27460754733482007</v>
      </c>
      <c r="E58" s="21">
        <v>0.27360505853200034</v>
      </c>
      <c r="F58" s="21">
        <v>8.3333333333333339</v>
      </c>
      <c r="G58" s="21">
        <v>5.8932853717026381</v>
      </c>
      <c r="H58" s="21">
        <v>5.8976660682226214</v>
      </c>
      <c r="I58" s="21">
        <v>0.24299065420560748</v>
      </c>
      <c r="J58" s="21">
        <v>0.42706592048840758</v>
      </c>
      <c r="K58" s="21">
        <v>0.42564546372421752</v>
      </c>
      <c r="L58" s="21">
        <v>0.56906247592635395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0.23091247672253259</v>
      </c>
      <c r="D60" s="21">
        <v>0.27460754733482007</v>
      </c>
      <c r="E60" s="21">
        <v>0.27360505853200034</v>
      </c>
      <c r="F60" s="21">
        <v>8.3333333333333339</v>
      </c>
      <c r="G60" s="21">
        <v>5.8932853717026381</v>
      </c>
      <c r="H60" s="21">
        <v>5.8976660682226214</v>
      </c>
      <c r="I60" s="21">
        <v>0.24299065420560748</v>
      </c>
      <c r="J60" s="21">
        <v>0.42706592048840758</v>
      </c>
      <c r="K60" s="21">
        <v>0.42564546372421752</v>
      </c>
      <c r="L60" s="21">
        <v>0.56906247592635395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30.678826037735853</v>
      </c>
      <c r="D17" s="21">
        <v>5.8468695744262291</v>
      </c>
      <c r="E17" s="21">
        <v>5.8684261513766733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5.7980864568645121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5.6113207547169814</v>
      </c>
      <c r="D18" s="21">
        <v>0.55836566491803274</v>
      </c>
      <c r="E18" s="21">
        <v>0.56275212618544546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0.55600690836709266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2.1910136596721319</v>
      </c>
      <c r="E21" s="21">
        <v>2.1891116446366281</v>
      </c>
      <c r="F21" s="21">
        <v>0</v>
      </c>
      <c r="G21" s="21">
        <v>0</v>
      </c>
      <c r="H21" s="21">
        <v>0</v>
      </c>
      <c r="I21" s="21">
        <v>0</v>
      </c>
      <c r="J21" s="21">
        <v>13.74893712347354</v>
      </c>
      <c r="K21" s="21">
        <v>13.68703285907249</v>
      </c>
      <c r="L21" s="21">
        <v>2.3268533436544208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0.65548506524590167</v>
      </c>
      <c r="E22" s="21">
        <v>0.65491603983424229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0.64706613374617683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0.2886634786885246</v>
      </c>
      <c r="E24" s="21">
        <v>0.28841289043945423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0.28495593723197088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36.29014679245283</v>
      </c>
      <c r="D25" s="21">
        <v>9.5403974429508214</v>
      </c>
      <c r="E25" s="21">
        <v>9.5636188524724446</v>
      </c>
      <c r="F25" s="21">
        <v>0</v>
      </c>
      <c r="G25" s="21">
        <v>0</v>
      </c>
      <c r="H25" s="21">
        <v>0</v>
      </c>
      <c r="I25" s="21">
        <v>0</v>
      </c>
      <c r="J25" s="21">
        <v>13.74893712347354</v>
      </c>
      <c r="K25" s="21">
        <v>13.68703285907249</v>
      </c>
      <c r="L25" s="21">
        <v>9.6129687798641736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26.033123773584901</v>
      </c>
      <c r="D29" s="21">
        <v>4.358153368524591</v>
      </c>
      <c r="E29" s="21">
        <v>4.3769693715296549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4.324506465711158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1.0013046449180327</v>
      </c>
      <c r="E31" s="21">
        <v>1.0004354141483629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0.98844406934907036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26.033123773584901</v>
      </c>
      <c r="D33" s="21">
        <v>5.359458013442624</v>
      </c>
      <c r="E33" s="21">
        <v>5.3774047856780181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5.312950535060228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1.1132075471698113</v>
      </c>
      <c r="D38" s="21">
        <v>0.27565027322404373</v>
      </c>
      <c r="E38" s="21">
        <v>0.27637735519412093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0.27306466142700708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4.40251572327044E-2</v>
      </c>
      <c r="D39" s="21">
        <v>5.6448087431693987E-3</v>
      </c>
      <c r="E39" s="21">
        <v>5.6781266549828287E-3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5.610067914187538E-3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2.6480874316939889E-2</v>
      </c>
      <c r="E42" s="21">
        <v>2.6457886317352682E-2</v>
      </c>
      <c r="F42" s="21">
        <v>0</v>
      </c>
      <c r="G42" s="21">
        <v>0</v>
      </c>
      <c r="H42" s="21">
        <v>0</v>
      </c>
      <c r="I42" s="21">
        <v>0</v>
      </c>
      <c r="J42" s="21">
        <v>6.4224332881049298E-2</v>
      </c>
      <c r="K42" s="21">
        <v>6.3935164340387207E-2</v>
      </c>
      <c r="L42" s="21">
        <v>2.6906748803814846E-2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9.4426229508196725E-3</v>
      </c>
      <c r="E43" s="21">
        <v>9.4344258267407E-3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9.3213436112654473E-3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3.6557377049180328E-3</v>
      </c>
      <c r="E45" s="21">
        <v>3.6525641655610697E-3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3.6087840717225605E-3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1.1572327044025157</v>
      </c>
      <c r="D46" s="21">
        <v>0.32087431693989077</v>
      </c>
      <c r="E46" s="21">
        <v>0.32160035815875826</v>
      </c>
      <c r="F46" s="21">
        <v>0</v>
      </c>
      <c r="G46" s="21">
        <v>0</v>
      </c>
      <c r="H46" s="21">
        <v>0</v>
      </c>
      <c r="I46" s="21">
        <v>0</v>
      </c>
      <c r="J46" s="21">
        <v>6.4224332881049298E-2</v>
      </c>
      <c r="K46" s="21">
        <v>6.3935164340387207E-2</v>
      </c>
      <c r="L46" s="21">
        <v>0.31851160582799748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0.20125786163522014</v>
      </c>
      <c r="D50" s="21">
        <v>5.1683060109289615E-2</v>
      </c>
      <c r="E50" s="21">
        <v>5.1812905726718317E-2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5.1191869716961283E-2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7.6338797814207654E-3</v>
      </c>
      <c r="E52" s="21">
        <v>7.6272528240490505E-3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7.5358316116538376E-3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0.20125786163522014</v>
      </c>
      <c r="D54" s="21">
        <v>5.931693989071038E-2</v>
      </c>
      <c r="E54" s="21">
        <v>5.9440158550767369E-2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5.8727701328615121E-2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2.0440251572327046</v>
      </c>
      <c r="D58" s="21">
        <v>0.43134426229508199</v>
      </c>
      <c r="E58" s="21">
        <v>0.43274422769287885</v>
      </c>
      <c r="F58" s="21">
        <v>26</v>
      </c>
      <c r="G58" s="21">
        <v>0</v>
      </c>
      <c r="H58" s="21">
        <v>26</v>
      </c>
      <c r="I58" s="21">
        <v>0.8</v>
      </c>
      <c r="J58" s="21">
        <v>1.4147444595205789</v>
      </c>
      <c r="K58" s="21">
        <v>1.4119765871229175</v>
      </c>
      <c r="L58" s="21">
        <v>0.44461406508757639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2.0440251572327046</v>
      </c>
      <c r="D60" s="21">
        <v>0.43134426229508199</v>
      </c>
      <c r="E60" s="21">
        <v>0.43274422769287885</v>
      </c>
      <c r="F60" s="21">
        <v>26</v>
      </c>
      <c r="G60" s="21">
        <v>0</v>
      </c>
      <c r="H60" s="21">
        <v>26</v>
      </c>
      <c r="I60" s="21">
        <v>0.8</v>
      </c>
      <c r="J60" s="21">
        <v>1.4147444595205789</v>
      </c>
      <c r="K60" s="21">
        <v>1.4119765871229175</v>
      </c>
      <c r="L60" s="21">
        <v>0.44461406508757639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28.010819606557369</v>
      </c>
      <c r="D17" s="21">
        <v>42.115359473262409</v>
      </c>
      <c r="E17" s="21">
        <v>42.048081554846583</v>
      </c>
      <c r="F17" s="21">
        <v>0</v>
      </c>
      <c r="G17" s="21">
        <v>0</v>
      </c>
      <c r="H17" s="21">
        <v>0</v>
      </c>
      <c r="I17" s="21">
        <v>16.088886666666664</v>
      </c>
      <c r="J17" s="21">
        <v>28.075183761026466</v>
      </c>
      <c r="K17" s="21">
        <v>28.01065135393819</v>
      </c>
      <c r="L17" s="21">
        <v>41.020050273601179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2.8563348891368232</v>
      </c>
      <c r="E18" s="21">
        <v>2.8427103209158302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2.635511365106062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8.811077674623256</v>
      </c>
      <c r="E21" s="21">
        <v>8.7690492943605154</v>
      </c>
      <c r="F21" s="21">
        <v>0</v>
      </c>
      <c r="G21" s="21">
        <v>0</v>
      </c>
      <c r="H21" s="21">
        <v>0</v>
      </c>
      <c r="I21" s="21">
        <v>0</v>
      </c>
      <c r="J21" s="21">
        <v>8.2667234723336005</v>
      </c>
      <c r="K21" s="21">
        <v>8.2222166859421737</v>
      </c>
      <c r="L21" s="21">
        <v>8.7277612646261371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0.29498745478259503</v>
      </c>
      <c r="E22" s="21">
        <v>0.2935803800319039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0.27218194638170773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28.010819606557369</v>
      </c>
      <c r="D25" s="21">
        <v>54.077759491805082</v>
      </c>
      <c r="E25" s="21">
        <v>53.953421550154829</v>
      </c>
      <c r="F25" s="21">
        <v>0</v>
      </c>
      <c r="G25" s="21">
        <v>0</v>
      </c>
      <c r="H25" s="21">
        <v>0</v>
      </c>
      <c r="I25" s="21">
        <v>16.088886666666664</v>
      </c>
      <c r="J25" s="21">
        <v>36.341907233360068</v>
      </c>
      <c r="K25" s="21">
        <v>36.232868039880366</v>
      </c>
      <c r="L25" s="21">
        <v>52.655504849715086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16.730655934426231</v>
      </c>
      <c r="D29" s="21">
        <v>33.405344107358928</v>
      </c>
      <c r="E29" s="21">
        <v>33.325806715773673</v>
      </c>
      <c r="F29" s="21">
        <v>0</v>
      </c>
      <c r="G29" s="21">
        <v>0</v>
      </c>
      <c r="H29" s="21">
        <v>0</v>
      </c>
      <c r="I29" s="21">
        <v>65.607406666666662</v>
      </c>
      <c r="J29" s="21">
        <v>134.83088746190859</v>
      </c>
      <c r="K29" s="21">
        <v>134.45819873180457</v>
      </c>
      <c r="L29" s="21">
        <v>40.673731671620587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16.730655934426231</v>
      </c>
      <c r="D33" s="21">
        <v>33.405344107358928</v>
      </c>
      <c r="E33" s="21">
        <v>33.325806715773673</v>
      </c>
      <c r="F33" s="21">
        <v>0</v>
      </c>
      <c r="G33" s="21">
        <v>0</v>
      </c>
      <c r="H33" s="21">
        <v>0</v>
      </c>
      <c r="I33" s="21">
        <v>65.607406666666662</v>
      </c>
      <c r="J33" s="21">
        <v>134.83088746190859</v>
      </c>
      <c r="K33" s="21">
        <v>134.45819873180457</v>
      </c>
      <c r="L33" s="21">
        <v>40.673731671620587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0.79344262295081969</v>
      </c>
      <c r="D38" s="21">
        <v>1.8676084667724751</v>
      </c>
      <c r="E38" s="21">
        <v>1.8624847518063246</v>
      </c>
      <c r="F38" s="21">
        <v>0</v>
      </c>
      <c r="G38" s="21">
        <v>0</v>
      </c>
      <c r="H38" s="21">
        <v>0</v>
      </c>
      <c r="I38" s="21">
        <v>0.66666666666666663</v>
      </c>
      <c r="J38" s="21">
        <v>1.3498396150761829</v>
      </c>
      <c r="K38" s="21">
        <v>1.346161515453639</v>
      </c>
      <c r="L38" s="21">
        <v>1.8246168568487291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8.1242044722409923E-3</v>
      </c>
      <c r="E39" s="21">
        <v>8.0854524412749054E-3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7.4961214458669836E-3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6.8670741864009927E-2</v>
      </c>
      <c r="E42" s="21">
        <v>6.834318601232367E-2</v>
      </c>
      <c r="F42" s="21">
        <v>0</v>
      </c>
      <c r="G42" s="21">
        <v>0</v>
      </c>
      <c r="H42" s="21">
        <v>0</v>
      </c>
      <c r="I42" s="21">
        <v>0</v>
      </c>
      <c r="J42" s="21">
        <v>4.1098636728147557E-2</v>
      </c>
      <c r="K42" s="21">
        <v>4.0877367896311065E-2</v>
      </c>
      <c r="L42" s="21">
        <v>6.633415012541867E-2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3.127111586026997E-3</v>
      </c>
      <c r="E43" s="21">
        <v>3.1121954271058146E-3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2.8853542896083747E-3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0.79344262295081969</v>
      </c>
      <c r="D46" s="21">
        <v>1.947530524694753</v>
      </c>
      <c r="E46" s="21">
        <v>1.942025585687029</v>
      </c>
      <c r="F46" s="21">
        <v>0</v>
      </c>
      <c r="G46" s="21">
        <v>0</v>
      </c>
      <c r="H46" s="21">
        <v>0</v>
      </c>
      <c r="I46" s="21">
        <v>0.66666666666666663</v>
      </c>
      <c r="J46" s="21">
        <v>1.3909382518043305</v>
      </c>
      <c r="K46" s="21">
        <v>1.3870388833499501</v>
      </c>
      <c r="L46" s="21">
        <v>1.9013324827096232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4.5901639344262293E-2</v>
      </c>
      <c r="D50" s="21">
        <v>0.12717444254128887</v>
      </c>
      <c r="E50" s="21">
        <v>0.12678677551531076</v>
      </c>
      <c r="F50" s="21">
        <v>0</v>
      </c>
      <c r="G50" s="21">
        <v>0</v>
      </c>
      <c r="H50" s="21">
        <v>0</v>
      </c>
      <c r="I50" s="21">
        <v>0.18518518518518517</v>
      </c>
      <c r="J50" s="21">
        <v>0.38091419406575783</v>
      </c>
      <c r="K50" s="21">
        <v>0.37986041874376869</v>
      </c>
      <c r="L50" s="21">
        <v>0.1451666690832113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4.5901639344262293E-2</v>
      </c>
      <c r="D54" s="21">
        <v>0.12717444254128887</v>
      </c>
      <c r="E54" s="21">
        <v>0.12678677551531076</v>
      </c>
      <c r="F54" s="21">
        <v>0</v>
      </c>
      <c r="G54" s="21">
        <v>0</v>
      </c>
      <c r="H54" s="21">
        <v>0</v>
      </c>
      <c r="I54" s="21">
        <v>0.18518518518518517</v>
      </c>
      <c r="J54" s="21">
        <v>0.38091419406575783</v>
      </c>
      <c r="K54" s="21">
        <v>0.37986041874376869</v>
      </c>
      <c r="L54" s="21">
        <v>0.1451666690832113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31.281990640569393</v>
      </c>
      <c r="D17" s="21">
        <v>42.842392473553438</v>
      </c>
      <c r="E17" s="21">
        <v>42.746529138152368</v>
      </c>
      <c r="F17" s="21">
        <v>5.2841272189349118</v>
      </c>
      <c r="G17" s="21">
        <v>16.928917769923281</v>
      </c>
      <c r="H17" s="21">
        <v>16.80744816229117</v>
      </c>
      <c r="I17" s="21">
        <v>12.246631914893618</v>
      </c>
      <c r="J17" s="21">
        <v>85.157067280908521</v>
      </c>
      <c r="K17" s="21">
        <v>84.430128277471383</v>
      </c>
      <c r="L17" s="21">
        <v>35.848948604268514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0.30198693950177935</v>
      </c>
      <c r="D18" s="21">
        <v>0.48497716028626259</v>
      </c>
      <c r="E18" s="21">
        <v>0.48345973440750739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0.26044685489447955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7.1651691407656513</v>
      </c>
      <c r="E21" s="21">
        <v>7.1057527794254378</v>
      </c>
      <c r="F21" s="21">
        <v>1.3165680473372783</v>
      </c>
      <c r="G21" s="21">
        <v>13.061745708879977</v>
      </c>
      <c r="H21" s="21">
        <v>12.939228939181968</v>
      </c>
      <c r="I21" s="21">
        <v>0</v>
      </c>
      <c r="J21" s="21">
        <v>1.9733554853224773</v>
      </c>
      <c r="K21" s="21">
        <v>1.9536805366991941</v>
      </c>
      <c r="L21" s="21">
        <v>8.9733775810182461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0.63538706461739902</v>
      </c>
      <c r="E22" s="21">
        <v>0.63011818865920066</v>
      </c>
      <c r="F22" s="21">
        <v>0</v>
      </c>
      <c r="G22" s="21">
        <v>0.53934860760546399</v>
      </c>
      <c r="H22" s="21">
        <v>0.5337225327133569</v>
      </c>
      <c r="I22" s="21">
        <v>0</v>
      </c>
      <c r="J22" s="21">
        <v>1.3166914506106707E-2</v>
      </c>
      <c r="K22" s="21">
        <v>1.3035636402206193E-2</v>
      </c>
      <c r="L22" s="21">
        <v>0.54663129414570177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31.583977580071174</v>
      </c>
      <c r="D25" s="21">
        <v>51.127925839222748</v>
      </c>
      <c r="E25" s="21">
        <v>50.965859840644519</v>
      </c>
      <c r="F25" s="21">
        <v>6.6006952662721901</v>
      </c>
      <c r="G25" s="21">
        <v>30.530012086408721</v>
      </c>
      <c r="H25" s="21">
        <v>30.280399634186494</v>
      </c>
      <c r="I25" s="21">
        <v>12.246631914893618</v>
      </c>
      <c r="J25" s="21">
        <v>87.143589680737094</v>
      </c>
      <c r="K25" s="21">
        <v>86.396844450572786</v>
      </c>
      <c r="L25" s="21">
        <v>45.629404334326949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35.264383238434164</v>
      </c>
      <c r="D29" s="21">
        <v>65.905969008049283</v>
      </c>
      <c r="E29" s="21">
        <v>65.651877095303433</v>
      </c>
      <c r="F29" s="21">
        <v>3.0658119526627221</v>
      </c>
      <c r="G29" s="21">
        <v>18.516260194190906</v>
      </c>
      <c r="H29" s="21">
        <v>18.355092856966507</v>
      </c>
      <c r="I29" s="21">
        <v>14.183511063829787</v>
      </c>
      <c r="J29" s="21">
        <v>9.4749071480608524</v>
      </c>
      <c r="K29" s="21">
        <v>9.521853347475604</v>
      </c>
      <c r="L29" s="21">
        <v>43.172589586741388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0.14068804270462634</v>
      </c>
      <c r="D31" s="21">
        <v>1.487884176102126</v>
      </c>
      <c r="E31" s="21">
        <v>1.4767127032889205</v>
      </c>
      <c r="F31" s="21">
        <v>0</v>
      </c>
      <c r="G31" s="21">
        <v>0.79318876395617199</v>
      </c>
      <c r="H31" s="21">
        <v>0.78491482141387547</v>
      </c>
      <c r="I31" s="21">
        <v>0</v>
      </c>
      <c r="J31" s="21">
        <v>0</v>
      </c>
      <c r="K31" s="21">
        <v>0</v>
      </c>
      <c r="L31" s="21">
        <v>1.0987738962680338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35.405071281138788</v>
      </c>
      <c r="D33" s="21">
        <v>67.393853184151411</v>
      </c>
      <c r="E33" s="21">
        <v>67.128589798592358</v>
      </c>
      <c r="F33" s="21">
        <v>3.0658119526627221</v>
      </c>
      <c r="G33" s="21">
        <v>19.30944895814708</v>
      </c>
      <c r="H33" s="21">
        <v>19.140007678380382</v>
      </c>
      <c r="I33" s="21">
        <v>14.183511063829787</v>
      </c>
      <c r="J33" s="21">
        <v>9.4749071480608524</v>
      </c>
      <c r="K33" s="21">
        <v>9.521853347475604</v>
      </c>
      <c r="L33" s="21">
        <v>44.271363483009424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0.96441281138790036</v>
      </c>
      <c r="D38" s="21">
        <v>1.3794170597074884</v>
      </c>
      <c r="E38" s="21">
        <v>1.37597568353179</v>
      </c>
      <c r="F38" s="21">
        <v>0.17159763313609466</v>
      </c>
      <c r="G38" s="21">
        <v>0.60885294301099857</v>
      </c>
      <c r="H38" s="21">
        <v>0.6042918278331002</v>
      </c>
      <c r="I38" s="21">
        <v>0.47872340425531917</v>
      </c>
      <c r="J38" s="21">
        <v>1.9457895864581101</v>
      </c>
      <c r="K38" s="21">
        <v>1.9311624946966484</v>
      </c>
      <c r="L38" s="21">
        <v>1.1194467628472635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7.1174377224199285E-3</v>
      </c>
      <c r="D39" s="21">
        <v>1.3658478522860841E-2</v>
      </c>
      <c r="E39" s="21">
        <v>1.3604237675770587E-2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7.3288025118238547E-3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5.9231375816458619E-2</v>
      </c>
      <c r="E42" s="21">
        <v>5.8740206276835912E-2</v>
      </c>
      <c r="F42" s="21">
        <v>3.9447731755424065E-3</v>
      </c>
      <c r="G42" s="21">
        <v>7.545169137368235E-2</v>
      </c>
      <c r="H42" s="21">
        <v>7.470578553205498E-2</v>
      </c>
      <c r="I42" s="21">
        <v>0</v>
      </c>
      <c r="J42" s="21">
        <v>1.7784443968287978E-2</v>
      </c>
      <c r="K42" s="21">
        <v>1.7607127704709378E-2</v>
      </c>
      <c r="L42" s="21">
        <v>6.1825841580223362E-2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3.3625448215321898E-3</v>
      </c>
      <c r="E43" s="21">
        <v>3.3346612957962612E-3</v>
      </c>
      <c r="F43" s="21">
        <v>0</v>
      </c>
      <c r="G43" s="21">
        <v>2.9107844564110028E-3</v>
      </c>
      <c r="H43" s="21">
        <v>2.8804213644967494E-3</v>
      </c>
      <c r="I43" s="21">
        <v>0</v>
      </c>
      <c r="J43" s="21">
        <v>2.1427040925648167E-4</v>
      </c>
      <c r="K43" s="21">
        <v>2.1213406873143826E-4</v>
      </c>
      <c r="L43" s="21">
        <v>2.9251619569969395E-3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0.97153024911032027</v>
      </c>
      <c r="D46" s="21">
        <v>1.4556694588683401</v>
      </c>
      <c r="E46" s="21">
        <v>1.4516547887801927</v>
      </c>
      <c r="F46" s="21">
        <v>0.17554240631163706</v>
      </c>
      <c r="G46" s="21">
        <v>0.68721541884109194</v>
      </c>
      <c r="H46" s="21">
        <v>0.68187803472965192</v>
      </c>
      <c r="I46" s="21">
        <v>0.47872340425531917</v>
      </c>
      <c r="J46" s="21">
        <v>1.9637883008356545</v>
      </c>
      <c r="K46" s="21">
        <v>1.9489817564700891</v>
      </c>
      <c r="L46" s="21">
        <v>1.1915265688963077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9.9644128113879002E-2</v>
      </c>
      <c r="D50" s="21">
        <v>0.17718825787445508</v>
      </c>
      <c r="E50" s="21">
        <v>0.17654523187700116</v>
      </c>
      <c r="F50" s="21">
        <v>1.1834319526627219E-2</v>
      </c>
      <c r="G50" s="21">
        <v>6.0897769091627335E-2</v>
      </c>
      <c r="H50" s="21">
        <v>6.0385976462842564E-2</v>
      </c>
      <c r="I50" s="21">
        <v>5.3191489361702128E-2</v>
      </c>
      <c r="J50" s="21">
        <v>3.3961859867152347E-2</v>
      </c>
      <c r="K50" s="21">
        <v>3.4153585065761563E-2</v>
      </c>
      <c r="L50" s="21">
        <v>0.12099678073208538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1.7793594306049821E-3</v>
      </c>
      <c r="D52" s="21">
        <v>8.3468479861927361E-3</v>
      </c>
      <c r="E52" s="21">
        <v>8.2923878240597285E-3</v>
      </c>
      <c r="F52" s="21">
        <v>0</v>
      </c>
      <c r="G52" s="21">
        <v>1.4553922282055014E-3</v>
      </c>
      <c r="H52" s="21">
        <v>1.4402106822483747E-3</v>
      </c>
      <c r="I52" s="21">
        <v>0</v>
      </c>
      <c r="J52" s="21">
        <v>0</v>
      </c>
      <c r="K52" s="21">
        <v>0</v>
      </c>
      <c r="L52" s="21">
        <v>5.0236477087556141E-3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0.10142348754448398</v>
      </c>
      <c r="D54" s="21">
        <v>0.18553510586064781</v>
      </c>
      <c r="E54" s="21">
        <v>0.18483761970106088</v>
      </c>
      <c r="F54" s="21">
        <v>1.1834319526627219E-2</v>
      </c>
      <c r="G54" s="21">
        <v>6.2353161319832838E-2</v>
      </c>
      <c r="H54" s="21">
        <v>6.1826187145090937E-2</v>
      </c>
      <c r="I54" s="21">
        <v>5.3191489361702128E-2</v>
      </c>
      <c r="J54" s="21">
        <v>3.3961859867152347E-2</v>
      </c>
      <c r="K54" s="21">
        <v>3.4153585065761563E-2</v>
      </c>
      <c r="L54" s="21">
        <v>0.12602042844084099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0.10854092526690391</v>
      </c>
      <c r="D58" s="21">
        <v>0.2286976834149172</v>
      </c>
      <c r="E58" s="21">
        <v>0.22770129697667213</v>
      </c>
      <c r="F58" s="21">
        <v>5.9171597633136093E-3</v>
      </c>
      <c r="G58" s="21">
        <v>4.7840821672869412E-2</v>
      </c>
      <c r="H58" s="21">
        <v>4.7403505884289356E-2</v>
      </c>
      <c r="I58" s="21">
        <v>0</v>
      </c>
      <c r="J58" s="21">
        <v>0</v>
      </c>
      <c r="K58" s="21">
        <v>0</v>
      </c>
      <c r="L58" s="21">
        <v>0.14098008823178729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0.10854092526690391</v>
      </c>
      <c r="D60" s="21">
        <v>0.2286976834149172</v>
      </c>
      <c r="E60" s="21">
        <v>0.22770129697667213</v>
      </c>
      <c r="F60" s="21">
        <v>5.9171597633136093E-3</v>
      </c>
      <c r="G60" s="21">
        <v>4.7840821672869412E-2</v>
      </c>
      <c r="H60" s="21">
        <v>4.7403505884289356E-2</v>
      </c>
      <c r="I60" s="21">
        <v>0</v>
      </c>
      <c r="J60" s="21">
        <v>0</v>
      </c>
      <c r="K60" s="21">
        <v>0</v>
      </c>
      <c r="L60" s="21">
        <v>0.14098008823178729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6</v>
      </c>
      <c r="E17" s="21">
        <v>4.9090909090909092</v>
      </c>
      <c r="F17" s="21">
        <v>103.6779338028169</v>
      </c>
      <c r="G17" s="21">
        <v>64.122916393442623</v>
      </c>
      <c r="H17" s="21">
        <v>64.243386805078927</v>
      </c>
      <c r="I17" s="21">
        <v>55.485713571428569</v>
      </c>
      <c r="J17" s="21">
        <v>81.423251976967364</v>
      </c>
      <c r="K17" s="21">
        <v>81.225632636734673</v>
      </c>
      <c r="L17" s="21">
        <v>66.530855364841855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9.262300098102493</v>
      </c>
      <c r="H21" s="21">
        <v>9.2340904504118058</v>
      </c>
      <c r="I21" s="21">
        <v>0</v>
      </c>
      <c r="J21" s="21">
        <v>17.739493655058951</v>
      </c>
      <c r="K21" s="21">
        <v>17.604335608163264</v>
      </c>
      <c r="L21" s="21">
        <v>10.369695901177863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6</v>
      </c>
      <c r="E25" s="21">
        <v>4.9090909090909092</v>
      </c>
      <c r="F25" s="21">
        <v>103.6779338028169</v>
      </c>
      <c r="G25" s="21">
        <v>73.385216491545123</v>
      </c>
      <c r="H25" s="21">
        <v>73.477477255490726</v>
      </c>
      <c r="I25" s="21">
        <v>55.485713571428569</v>
      </c>
      <c r="J25" s="21">
        <v>99.162745632026315</v>
      </c>
      <c r="K25" s="21">
        <v>98.829968244897941</v>
      </c>
      <c r="L25" s="21">
        <v>76.900551266019718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11.275594285714284</v>
      </c>
      <c r="J29" s="21">
        <v>39.56197330956951</v>
      </c>
      <c r="K29" s="21">
        <v>39.346458040816323</v>
      </c>
      <c r="L29" s="21">
        <v>5.3558868545818212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0.53569123531689689</v>
      </c>
      <c r="H31" s="21">
        <v>0.53405971173644473</v>
      </c>
      <c r="I31" s="21">
        <v>0</v>
      </c>
      <c r="J31" s="21">
        <v>0</v>
      </c>
      <c r="K31" s="21">
        <v>0</v>
      </c>
      <c r="L31" s="21">
        <v>0.4611452700200015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0.53569123531689689</v>
      </c>
      <c r="H33" s="21">
        <v>0.53405971173644473</v>
      </c>
      <c r="I33" s="21">
        <v>11.275594285714284</v>
      </c>
      <c r="J33" s="21">
        <v>39.56197330956951</v>
      </c>
      <c r="K33" s="21">
        <v>39.346458040816323</v>
      </c>
      <c r="L33" s="21">
        <v>5.8170321246018224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0.44444444444444442</v>
      </c>
      <c r="E38" s="21">
        <v>0.36363636363636365</v>
      </c>
      <c r="F38" s="21">
        <v>0.84507042253521125</v>
      </c>
      <c r="G38" s="21">
        <v>0.64502388021169488</v>
      </c>
      <c r="H38" s="21">
        <v>0.64563315030885382</v>
      </c>
      <c r="I38" s="21">
        <v>0.75</v>
      </c>
      <c r="J38" s="21">
        <v>1.4439265149437894</v>
      </c>
      <c r="K38" s="21">
        <v>1.438639455782313</v>
      </c>
      <c r="L38" s="21">
        <v>0.75346321949774053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0.11019319306398176</v>
      </c>
      <c r="H42" s="21">
        <v>0.10985758407687028</v>
      </c>
      <c r="I42" s="21">
        <v>0</v>
      </c>
      <c r="J42" s="21">
        <v>7.8420619687414317E-2</v>
      </c>
      <c r="K42" s="21">
        <v>7.7823129251700679E-2</v>
      </c>
      <c r="L42" s="21">
        <v>0.10545225572264612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0.44444444444444442</v>
      </c>
      <c r="E46" s="21">
        <v>0.36363636363636365</v>
      </c>
      <c r="F46" s="21">
        <v>0.84507042253521125</v>
      </c>
      <c r="G46" s="21">
        <v>0.75521707327567666</v>
      </c>
      <c r="H46" s="21">
        <v>0.75549073438572412</v>
      </c>
      <c r="I46" s="21">
        <v>0.75</v>
      </c>
      <c r="J46" s="21">
        <v>1.5223471346312039</v>
      </c>
      <c r="K46" s="21">
        <v>1.5164625850340137</v>
      </c>
      <c r="L46" s="21">
        <v>0.85891547522038669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3.5714285714285712E-2</v>
      </c>
      <c r="J50" s="21">
        <v>0.12530847271730189</v>
      </c>
      <c r="K50" s="21">
        <v>0.12462585034013605</v>
      </c>
      <c r="L50" s="21">
        <v>1.6964219571820136E-2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4.0015489867045312E-3</v>
      </c>
      <c r="H52" s="21">
        <v>3.9893617021276593E-3</v>
      </c>
      <c r="I52" s="21">
        <v>0</v>
      </c>
      <c r="J52" s="21">
        <v>0</v>
      </c>
      <c r="K52" s="21">
        <v>0</v>
      </c>
      <c r="L52" s="21">
        <v>3.4446996073783241E-3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4.0015489867045312E-3</v>
      </c>
      <c r="H54" s="21">
        <v>3.9893617021276593E-3</v>
      </c>
      <c r="I54" s="21">
        <v>3.5714285714285712E-2</v>
      </c>
      <c r="J54" s="21">
        <v>0.12530847271730189</v>
      </c>
      <c r="K54" s="21">
        <v>0.12462585034013605</v>
      </c>
      <c r="L54" s="21">
        <v>2.0408919179198459E-2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0.5357142857142857</v>
      </c>
      <c r="J58" s="21">
        <v>1.1919385796545106</v>
      </c>
      <c r="K58" s="21">
        <v>1.1869387755102041</v>
      </c>
      <c r="L58" s="21">
        <v>0.16156752352026077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0.5357142857142857</v>
      </c>
      <c r="J60" s="21">
        <v>1.1919385796545106</v>
      </c>
      <c r="K60" s="21">
        <v>1.1869387755102041</v>
      </c>
      <c r="L60" s="21">
        <v>0.16156752352026077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40.189631336405526</v>
      </c>
      <c r="D17" s="21">
        <v>50.320105889145502</v>
      </c>
      <c r="E17" s="21">
        <v>50.226953086995216</v>
      </c>
      <c r="F17" s="21">
        <v>0</v>
      </c>
      <c r="G17" s="21">
        <v>0</v>
      </c>
      <c r="H17" s="21">
        <v>0</v>
      </c>
      <c r="I17" s="21">
        <v>17.369044285714288</v>
      </c>
      <c r="J17" s="21">
        <v>224.36336351351352</v>
      </c>
      <c r="K17" s="21">
        <v>212.08403949152543</v>
      </c>
      <c r="L17" s="21">
        <v>51.829565731906875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4.6077951655119325</v>
      </c>
      <c r="E21" s="21">
        <v>4.565425084113734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4.5202209590937699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0.87137898126764146</v>
      </c>
      <c r="E22" s="21">
        <v>0.86336638586380743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0.85481784518565118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40.189631336405526</v>
      </c>
      <c r="D25" s="21">
        <v>55.799280035925072</v>
      </c>
      <c r="E25" s="21">
        <v>55.655744556972756</v>
      </c>
      <c r="F25" s="21">
        <v>0</v>
      </c>
      <c r="G25" s="21">
        <v>0</v>
      </c>
      <c r="H25" s="21">
        <v>0</v>
      </c>
      <c r="I25" s="21">
        <v>17.369044285714288</v>
      </c>
      <c r="J25" s="21">
        <v>224.36336351351352</v>
      </c>
      <c r="K25" s="21">
        <v>212.08403949152543</v>
      </c>
      <c r="L25" s="21">
        <v>57.204604536186295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81.181259723502293</v>
      </c>
      <c r="D29" s="21">
        <v>33.076851136771879</v>
      </c>
      <c r="E29" s="21">
        <v>33.519185840077974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33.187298789175586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1.2405682422376187</v>
      </c>
      <c r="E31" s="21">
        <v>1.2291608390186026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1.2169904191315293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81.181259723502293</v>
      </c>
      <c r="D33" s="21">
        <v>34.3174193790095</v>
      </c>
      <c r="E33" s="21">
        <v>34.748346679096578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34.404289208307112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0.93548387096774188</v>
      </c>
      <c r="D38" s="21">
        <v>1.37785476007185</v>
      </c>
      <c r="E38" s="21">
        <v>1.3737870248739354</v>
      </c>
      <c r="F38" s="21">
        <v>0</v>
      </c>
      <c r="G38" s="21">
        <v>0</v>
      </c>
      <c r="H38" s="21">
        <v>0</v>
      </c>
      <c r="I38" s="21">
        <v>0.14285714285714285</v>
      </c>
      <c r="J38" s="21">
        <v>2.5765765765765765</v>
      </c>
      <c r="K38" s="21">
        <v>2.4322033898305087</v>
      </c>
      <c r="L38" s="21">
        <v>1.3842668344870988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6.505003849114703E-2</v>
      </c>
      <c r="E42" s="21">
        <v>6.4451883554387898E-2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6.3813719320327256E-2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4.5334017620391751E-3</v>
      </c>
      <c r="E43" s="21">
        <v>4.4917157506674009E-3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4.4472414516467376E-3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0.93548387096774188</v>
      </c>
      <c r="D46" s="21">
        <v>1.4474382003250361</v>
      </c>
      <c r="E46" s="21">
        <v>1.4427306241789908</v>
      </c>
      <c r="F46" s="21">
        <v>0</v>
      </c>
      <c r="G46" s="21">
        <v>0</v>
      </c>
      <c r="H46" s="21">
        <v>0</v>
      </c>
      <c r="I46" s="21">
        <v>0.14285714285714285</v>
      </c>
      <c r="J46" s="21">
        <v>2.5765765765765765</v>
      </c>
      <c r="K46" s="21">
        <v>2.4322033898305087</v>
      </c>
      <c r="L46" s="21">
        <v>1.4525277952590727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0.29032258064516131</v>
      </c>
      <c r="D50" s="21">
        <v>0.13647250021383969</v>
      </c>
      <c r="E50" s="21">
        <v>0.13788719861011059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0.13652192154394799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1.8732358224275082E-2</v>
      </c>
      <c r="E52" s="21">
        <v>1.8560108479172846E-2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1.8376337319068597E-2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0.29032258064516131</v>
      </c>
      <c r="D54" s="21">
        <v>0.15520485843811477</v>
      </c>
      <c r="E54" s="21">
        <v>0.15644730708928345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0.15489825886301659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0.1889400921658986</v>
      </c>
      <c r="D58" s="21">
        <v>0.15606021726114105</v>
      </c>
      <c r="E58" s="21">
        <v>0.15636255773549726</v>
      </c>
      <c r="F58" s="21">
        <v>0</v>
      </c>
      <c r="G58" s="21">
        <v>0</v>
      </c>
      <c r="H58" s="21">
        <v>0</v>
      </c>
      <c r="I58" s="21">
        <v>0.2857142857142857</v>
      </c>
      <c r="J58" s="21">
        <v>1.7477477477477477</v>
      </c>
      <c r="K58" s="21">
        <v>1.6610169491525424</v>
      </c>
      <c r="L58" s="21">
        <v>0.17126075099643381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0.1889400921658986</v>
      </c>
      <c r="D60" s="21">
        <v>0.15606021726114105</v>
      </c>
      <c r="E60" s="21">
        <v>0.15636255773549726</v>
      </c>
      <c r="F60" s="21">
        <v>0</v>
      </c>
      <c r="G60" s="21">
        <v>0</v>
      </c>
      <c r="H60" s="21">
        <v>0</v>
      </c>
      <c r="I60" s="21">
        <v>0.2857142857142857</v>
      </c>
      <c r="J60" s="21">
        <v>1.7477477477477477</v>
      </c>
      <c r="K60" s="21">
        <v>1.6610169491525424</v>
      </c>
      <c r="L60" s="21">
        <v>0.17126075099643381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0.85155519999999996</v>
      </c>
      <c r="G17" s="21">
        <v>1.7426754761758374</v>
      </c>
      <c r="H17" s="21">
        <v>1.7385852668298651</v>
      </c>
      <c r="I17" s="21">
        <v>1.308611</v>
      </c>
      <c r="J17" s="21">
        <v>1.7277448244911042</v>
      </c>
      <c r="K17" s="21">
        <v>1.7237524400698523</v>
      </c>
      <c r="L17" s="21">
        <v>1.734458230487212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4.0950168988625881</v>
      </c>
      <c r="H21" s="21">
        <v>4.0762209216646266</v>
      </c>
      <c r="I21" s="21">
        <v>0.49166700000000002</v>
      </c>
      <c r="J21" s="21">
        <v>6.665432485975316</v>
      </c>
      <c r="K21" s="21">
        <v>6.6066253849817436</v>
      </c>
      <c r="L21" s="21">
        <v>4.7802722364062022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4.3795462649861665E-3</v>
      </c>
      <c r="H22" s="21">
        <v>4.3594443084455326E-3</v>
      </c>
      <c r="I22" s="21">
        <v>0</v>
      </c>
      <c r="J22" s="21">
        <v>0</v>
      </c>
      <c r="K22" s="21">
        <v>0</v>
      </c>
      <c r="L22" s="21">
        <v>3.146487035646451E-3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0.85155519999999996</v>
      </c>
      <c r="G25" s="21">
        <v>5.842071921303412</v>
      </c>
      <c r="H25" s="21">
        <v>5.8191656328029371</v>
      </c>
      <c r="I25" s="21">
        <v>1.800278</v>
      </c>
      <c r="J25" s="21">
        <v>8.3931773104664202</v>
      </c>
      <c r="K25" s="21">
        <v>8.3303778250515954</v>
      </c>
      <c r="L25" s="21">
        <v>6.5178769539290613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36.7995552</v>
      </c>
      <c r="G29" s="21">
        <v>34.291458142022748</v>
      </c>
      <c r="H29" s="21">
        <v>34.302970215422278</v>
      </c>
      <c r="I29" s="21">
        <v>348.62722200000002</v>
      </c>
      <c r="J29" s="21">
        <v>969.59593950312558</v>
      </c>
      <c r="K29" s="21">
        <v>963.68101284013346</v>
      </c>
      <c r="L29" s="21">
        <v>292.89002311056146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36.7995552</v>
      </c>
      <c r="G33" s="21">
        <v>34.291458142022748</v>
      </c>
      <c r="H33" s="21">
        <v>34.302970215422278</v>
      </c>
      <c r="I33" s="21">
        <v>348.62722200000002</v>
      </c>
      <c r="J33" s="21">
        <v>969.59593950312558</v>
      </c>
      <c r="K33" s="21">
        <v>963.68101284013346</v>
      </c>
      <c r="L33" s="21">
        <v>292.89002311056146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0.04</v>
      </c>
      <c r="G38" s="21">
        <v>6.8552105748539816E-2</v>
      </c>
      <c r="H38" s="21">
        <v>6.8421052631578952E-2</v>
      </c>
      <c r="I38" s="21">
        <v>1.6666666666666666E-2</v>
      </c>
      <c r="J38" s="21">
        <v>2.0516108350697226E-2</v>
      </c>
      <c r="K38" s="21">
        <v>2.0479441181139865E-2</v>
      </c>
      <c r="L38" s="21">
        <v>5.508193824815584E-2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4.3221641561635417E-2</v>
      </c>
      <c r="H42" s="21">
        <v>4.3023255813953491E-2</v>
      </c>
      <c r="I42" s="21">
        <v>1.6666666666666666E-2</v>
      </c>
      <c r="J42" s="21">
        <v>5.4816476999519151E-2</v>
      </c>
      <c r="K42" s="21">
        <v>5.445308779171297E-2</v>
      </c>
      <c r="L42" s="21">
        <v>4.6203454216175624E-2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1.2296341838303104E-4</v>
      </c>
      <c r="H43" s="21">
        <v>1.2239902080783354E-4</v>
      </c>
      <c r="I43" s="21">
        <v>0</v>
      </c>
      <c r="J43" s="21">
        <v>0</v>
      </c>
      <c r="K43" s="21">
        <v>0</v>
      </c>
      <c r="L43" s="21">
        <v>8.8343124696320507E-5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0.04</v>
      </c>
      <c r="G46" s="21">
        <v>0.11189671072855825</v>
      </c>
      <c r="H46" s="21">
        <v>0.11156670746634027</v>
      </c>
      <c r="I46" s="21">
        <v>3.3333333333333333E-2</v>
      </c>
      <c r="J46" s="21">
        <v>7.5332585350216377E-2</v>
      </c>
      <c r="K46" s="21">
        <v>7.4932528972852838E-2</v>
      </c>
      <c r="L46" s="21">
        <v>0.10137373558902779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0.10666666666666667</v>
      </c>
      <c r="G50" s="21">
        <v>0.12898862588379956</v>
      </c>
      <c r="H50" s="21">
        <v>0.12888616891064872</v>
      </c>
      <c r="I50" s="21">
        <v>1.0666666666666667</v>
      </c>
      <c r="J50" s="21">
        <v>2.9475877544478282</v>
      </c>
      <c r="K50" s="21">
        <v>2.9296713764089537</v>
      </c>
      <c r="L50" s="21">
        <v>0.90816732187817484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0.10666666666666667</v>
      </c>
      <c r="G54" s="21">
        <v>0.12898862588379956</v>
      </c>
      <c r="H54" s="21">
        <v>0.12888616891064872</v>
      </c>
      <c r="I54" s="21">
        <v>1.0666666666666667</v>
      </c>
      <c r="J54" s="21">
        <v>2.9475877544478282</v>
      </c>
      <c r="K54" s="21">
        <v>2.9296713764089537</v>
      </c>
      <c r="L54" s="21">
        <v>0.90816732187817484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50.179938518518526</v>
      </c>
      <c r="D17" s="21">
        <v>46.963462294793679</v>
      </c>
      <c r="E17" s="21">
        <v>46.974206542399088</v>
      </c>
      <c r="F17" s="21">
        <v>10.789582499999998</v>
      </c>
      <c r="G17" s="21">
        <v>32.934850670582478</v>
      </c>
      <c r="H17" s="21">
        <v>32.848472247684057</v>
      </c>
      <c r="I17" s="21">
        <v>22.693819550561798</v>
      </c>
      <c r="J17" s="21">
        <v>143.63394231557382</v>
      </c>
      <c r="K17" s="21">
        <v>141.823400528175</v>
      </c>
      <c r="L17" s="21">
        <v>51.34628188298057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6.7771861935844262</v>
      </c>
      <c r="E21" s="21">
        <v>6.7545478274137851</v>
      </c>
      <c r="F21" s="21">
        <v>0</v>
      </c>
      <c r="G21" s="21">
        <v>2.3854897405775817</v>
      </c>
      <c r="H21" s="21">
        <v>2.3761850511945393</v>
      </c>
      <c r="I21" s="21">
        <v>0</v>
      </c>
      <c r="J21" s="21">
        <v>11.931978606557378</v>
      </c>
      <c r="K21" s="21">
        <v>11.753350163162322</v>
      </c>
      <c r="L21" s="21">
        <v>6.7800106318462232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0.65468461731025862</v>
      </c>
      <c r="E22" s="21">
        <v>0.6524977229754112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0.58013819988450233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50.179938518518526</v>
      </c>
      <c r="D25" s="21">
        <v>54.395333105688366</v>
      </c>
      <c r="E25" s="21">
        <v>54.381252092788287</v>
      </c>
      <c r="F25" s="21">
        <v>10.789582499999998</v>
      </c>
      <c r="G25" s="21">
        <v>35.320340411160061</v>
      </c>
      <c r="H25" s="21">
        <v>35.224657298878597</v>
      </c>
      <c r="I25" s="21">
        <v>22.693819550561798</v>
      </c>
      <c r="J25" s="21">
        <v>155.5659209221312</v>
      </c>
      <c r="K25" s="21">
        <v>153.57675069133731</v>
      </c>
      <c r="L25" s="21">
        <v>58.706430714711296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19.426440370370372</v>
      </c>
      <c r="D29" s="21">
        <v>0.17600935109805421</v>
      </c>
      <c r="E29" s="21">
        <v>0.24031307448837569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0.21366326583740478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1.7898902802288175</v>
      </c>
      <c r="E31" s="21">
        <v>1.7839113694520339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1.5860823634880332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19.426440370370372</v>
      </c>
      <c r="D33" s="21">
        <v>1.9658996313268717</v>
      </c>
      <c r="E33" s="21">
        <v>2.0242244439404096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1.7997456293254379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0.71913580246913578</v>
      </c>
      <c r="D38" s="21">
        <v>0.93187201953015897</v>
      </c>
      <c r="E38" s="21">
        <v>0.93116140007216863</v>
      </c>
      <c r="F38" s="21">
        <v>0.25</v>
      </c>
      <c r="G38" s="21">
        <v>1.0729319627998042</v>
      </c>
      <c r="H38" s="21">
        <v>1.0697220867869333</v>
      </c>
      <c r="I38" s="21">
        <v>0.2808988764044944</v>
      </c>
      <c r="J38" s="21">
        <v>2.6374658469945356</v>
      </c>
      <c r="K38" s="21">
        <v>2.6021867115222874</v>
      </c>
      <c r="L38" s="21">
        <v>1.0300385909270073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5.9449059180105721E-2</v>
      </c>
      <c r="E42" s="21">
        <v>5.9250476828702513E-2</v>
      </c>
      <c r="F42" s="21">
        <v>0</v>
      </c>
      <c r="G42" s="21">
        <v>1.1257953989231522E-2</v>
      </c>
      <c r="H42" s="21">
        <v>1.121404193076548E-2</v>
      </c>
      <c r="I42" s="21">
        <v>0</v>
      </c>
      <c r="J42" s="21">
        <v>5.3790983606557374E-2</v>
      </c>
      <c r="K42" s="21">
        <v>5.298570227081581E-2</v>
      </c>
      <c r="L42" s="21">
        <v>5.619975617134005E-2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3.2998520755966113E-3</v>
      </c>
      <c r="E43" s="21">
        <v>3.2888293210990259E-3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2.9241106212130933E-3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0.71913580246913578</v>
      </c>
      <c r="D46" s="21">
        <v>0.99462093078586122</v>
      </c>
      <c r="E46" s="21">
        <v>0.99370070622197015</v>
      </c>
      <c r="F46" s="21">
        <v>0.25</v>
      </c>
      <c r="G46" s="21">
        <v>1.0841899167890356</v>
      </c>
      <c r="H46" s="21">
        <v>1.0809361287176988</v>
      </c>
      <c r="I46" s="21">
        <v>0.2808988764044944</v>
      </c>
      <c r="J46" s="21">
        <v>2.6912568306010929</v>
      </c>
      <c r="K46" s="21">
        <v>2.6551724137931032</v>
      </c>
      <c r="L46" s="21">
        <v>1.0891624577195604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4.9382716049382713E-2</v>
      </c>
      <c r="D50" s="21">
        <v>4.2411891880708794E-4</v>
      </c>
      <c r="E50" s="21">
        <v>5.8765915768854064E-4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5.2248998560860916E-4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5.3997579418853638E-3</v>
      </c>
      <c r="E52" s="21">
        <v>5.3817207072529511E-3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4.7849082892577896E-3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4.9382716049382713E-2</v>
      </c>
      <c r="D54" s="21">
        <v>5.8238768606924517E-3</v>
      </c>
      <c r="E54" s="21">
        <v>5.969379864941492E-3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5.3073982748663984E-3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6.1728395061728392E-3</v>
      </c>
      <c r="D58" s="21">
        <v>8.9892522059355964E-3</v>
      </c>
      <c r="E58" s="21">
        <v>8.9798443218722622E-3</v>
      </c>
      <c r="F58" s="21">
        <v>0</v>
      </c>
      <c r="G58" s="21">
        <v>0</v>
      </c>
      <c r="H58" s="21">
        <v>0</v>
      </c>
      <c r="I58" s="21">
        <v>2.247191011235955E-2</v>
      </c>
      <c r="J58" s="21">
        <v>3.8080601092896176E-2</v>
      </c>
      <c r="K58" s="21">
        <v>3.7846930193439862E-2</v>
      </c>
      <c r="L58" s="21">
        <v>1.004647410924624E-2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6.1728395061728392E-3</v>
      </c>
      <c r="D60" s="21">
        <v>8.9892522059355964E-3</v>
      </c>
      <c r="E60" s="21">
        <v>8.9798443218722622E-3</v>
      </c>
      <c r="F60" s="21">
        <v>0</v>
      </c>
      <c r="G60" s="21">
        <v>0</v>
      </c>
      <c r="H60" s="21">
        <v>0</v>
      </c>
      <c r="I60" s="21">
        <v>2.247191011235955E-2</v>
      </c>
      <c r="J60" s="21">
        <v>3.8080601092896176E-2</v>
      </c>
      <c r="K60" s="21">
        <v>3.7846930193439862E-2</v>
      </c>
      <c r="L60" s="21">
        <v>1.004647410924624E-2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3.3318834782608691</v>
      </c>
      <c r="G17" s="21">
        <v>20.137750312951372</v>
      </c>
      <c r="H17" s="21">
        <v>20.096495716953946</v>
      </c>
      <c r="I17" s="21">
        <v>5.2316659999999997</v>
      </c>
      <c r="J17" s="21">
        <v>24.785285396590069</v>
      </c>
      <c r="K17" s="21">
        <v>24.641402987490803</v>
      </c>
      <c r="L17" s="21">
        <v>20.90404597607467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4.4155655496709993</v>
      </c>
      <c r="H21" s="21">
        <v>4.4047263365174238</v>
      </c>
      <c r="I21" s="21">
        <v>0</v>
      </c>
      <c r="J21" s="21">
        <v>6.4849312379540391</v>
      </c>
      <c r="K21" s="21">
        <v>6.4372128329654146</v>
      </c>
      <c r="L21" s="21">
        <v>4.7668675141317207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2.763065318568448E-3</v>
      </c>
      <c r="H22" s="21">
        <v>2.7562826191365603E-3</v>
      </c>
      <c r="I22" s="21">
        <v>0</v>
      </c>
      <c r="J22" s="21">
        <v>0</v>
      </c>
      <c r="K22" s="21">
        <v>0</v>
      </c>
      <c r="L22" s="21">
        <v>2.2632654134349941E-3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3.3318834782608691</v>
      </c>
      <c r="G25" s="21">
        <v>24.556078927940938</v>
      </c>
      <c r="H25" s="21">
        <v>24.503978336090505</v>
      </c>
      <c r="I25" s="21">
        <v>5.2316659999999997</v>
      </c>
      <c r="J25" s="21">
        <v>31.270216634544109</v>
      </c>
      <c r="K25" s="21">
        <v>31.078615820456218</v>
      </c>
      <c r="L25" s="21">
        <v>25.673176755619828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13.456159565217392</v>
      </c>
      <c r="G29" s="21">
        <v>54.180343797143315</v>
      </c>
      <c r="H29" s="21">
        <v>54.080375150221457</v>
      </c>
      <c r="I29" s="21">
        <v>43.997777999999997</v>
      </c>
      <c r="J29" s="21">
        <v>113.8004571386212</v>
      </c>
      <c r="K29" s="21">
        <v>113.28682447387786</v>
      </c>
      <c r="L29" s="21">
        <v>64.645832054686451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13.456159565217392</v>
      </c>
      <c r="G33" s="21">
        <v>54.180343797143315</v>
      </c>
      <c r="H33" s="21">
        <v>54.080375150221457</v>
      </c>
      <c r="I33" s="21">
        <v>43.997777999999997</v>
      </c>
      <c r="J33" s="21">
        <v>113.8004571386212</v>
      </c>
      <c r="K33" s="21">
        <v>113.28682447387786</v>
      </c>
      <c r="L33" s="21">
        <v>64.645832054686451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6.5217391304347824E-2</v>
      </c>
      <c r="G38" s="21">
        <v>0.32258064516129031</v>
      </c>
      <c r="H38" s="21">
        <v>0.3219488766743156</v>
      </c>
      <c r="I38" s="21">
        <v>0.16666666666666666</v>
      </c>
      <c r="J38" s="21">
        <v>0.43661971830985913</v>
      </c>
      <c r="K38" s="21">
        <v>0.43463330880549422</v>
      </c>
      <c r="L38" s="21">
        <v>0.34200955260505672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5.6331246990852193E-2</v>
      </c>
      <c r="H42" s="21">
        <v>5.619296654037035E-2</v>
      </c>
      <c r="I42" s="21">
        <v>0</v>
      </c>
      <c r="J42" s="21">
        <v>4.0523844823325918E-2</v>
      </c>
      <c r="K42" s="21">
        <v>4.0225656119695856E-2</v>
      </c>
      <c r="L42" s="21">
        <v>5.3328075018623196E-2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5.349596105494035E-5</v>
      </c>
      <c r="H43" s="21">
        <v>5.3364640589145632E-5</v>
      </c>
      <c r="I43" s="21">
        <v>0</v>
      </c>
      <c r="J43" s="21">
        <v>0</v>
      </c>
      <c r="K43" s="21">
        <v>0</v>
      </c>
      <c r="L43" s="21">
        <v>4.3819289251128347E-5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6.5217391304347824E-2</v>
      </c>
      <c r="G46" s="21">
        <v>0.37896538811319741</v>
      </c>
      <c r="H46" s="21">
        <v>0.37819520785527511</v>
      </c>
      <c r="I46" s="21">
        <v>0.16666666666666666</v>
      </c>
      <c r="J46" s="21">
        <v>0.47714356313318507</v>
      </c>
      <c r="K46" s="21">
        <v>0.47485896492519009</v>
      </c>
      <c r="L46" s="21">
        <v>0.39538144691293103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6.5217391304347824E-2</v>
      </c>
      <c r="G50" s="21">
        <v>0.19900497512437812</v>
      </c>
      <c r="H50" s="21">
        <v>0.1986765569133892</v>
      </c>
      <c r="I50" s="21">
        <v>0.13333333333333333</v>
      </c>
      <c r="J50" s="21">
        <v>0.31702495675809239</v>
      </c>
      <c r="K50" s="21">
        <v>0.31567328918322296</v>
      </c>
      <c r="L50" s="21">
        <v>0.21953463914815302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6.5217391304347824E-2</v>
      </c>
      <c r="G54" s="21">
        <v>0.19900497512437812</v>
      </c>
      <c r="H54" s="21">
        <v>0.1986765569133892</v>
      </c>
      <c r="I54" s="21">
        <v>0.13333333333333333</v>
      </c>
      <c r="J54" s="21">
        <v>0.31702495675809239</v>
      </c>
      <c r="K54" s="21">
        <v>0.31567328918322296</v>
      </c>
      <c r="L54" s="21">
        <v>0.21953463914815302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2.1739130434782608E-2</v>
      </c>
      <c r="G58" s="21">
        <v>8.0725405231904995E-2</v>
      </c>
      <c r="H58" s="21">
        <v>8.0580607289609904E-2</v>
      </c>
      <c r="I58" s="21">
        <v>0</v>
      </c>
      <c r="J58" s="21">
        <v>0.2246108228317272</v>
      </c>
      <c r="K58" s="21">
        <v>0.22295805739514349</v>
      </c>
      <c r="L58" s="21">
        <v>0.10599886069847947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2.1739130434782608E-2</v>
      </c>
      <c r="G60" s="21">
        <v>8.0725405231904995E-2</v>
      </c>
      <c r="H60" s="21">
        <v>8.0580607289609904E-2</v>
      </c>
      <c r="I60" s="21">
        <v>0</v>
      </c>
      <c r="J60" s="21">
        <v>0.2246108228317272</v>
      </c>
      <c r="K60" s="21">
        <v>0.22295805739514349</v>
      </c>
      <c r="L60" s="21">
        <v>0.10599886069847947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4.244043612565445</v>
      </c>
      <c r="D15" s="21">
        <v>4.9573099370715132</v>
      </c>
      <c r="E15" s="21">
        <v>4.9518737379541511</v>
      </c>
      <c r="F15" s="21">
        <v>0</v>
      </c>
      <c r="G15" s="21">
        <v>0</v>
      </c>
      <c r="H15" s="21">
        <v>0</v>
      </c>
      <c r="I15" s="21">
        <v>2.8231764705882352</v>
      </c>
      <c r="J15" s="21">
        <v>8.5549470850622402</v>
      </c>
      <c r="K15" s="21">
        <v>8.5214510037813689</v>
      </c>
      <c r="L15" s="21">
        <v>5.1752900839459821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50.82321094240838</v>
      </c>
      <c r="D17" s="21">
        <v>53.075573812903365</v>
      </c>
      <c r="E17" s="21">
        <v>53.05840730352547</v>
      </c>
      <c r="F17" s="21">
        <v>0</v>
      </c>
      <c r="G17" s="21">
        <v>17.328813559322032</v>
      </c>
      <c r="H17" s="21">
        <v>17.274593241551941</v>
      </c>
      <c r="I17" s="21">
        <v>19.258335882352942</v>
      </c>
      <c r="J17" s="21">
        <v>79.38095030082988</v>
      </c>
      <c r="K17" s="21">
        <v>79.029597793056027</v>
      </c>
      <c r="L17" s="21">
        <v>54.690710888993173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1.2542314220229598</v>
      </c>
      <c r="E21" s="21">
        <v>1.2446722272101511</v>
      </c>
      <c r="F21" s="21">
        <v>0</v>
      </c>
      <c r="G21" s="21">
        <v>2.0176292278719403</v>
      </c>
      <c r="H21" s="21">
        <v>2.0113162453066336</v>
      </c>
      <c r="I21" s="21">
        <v>0</v>
      </c>
      <c r="J21" s="21">
        <v>26.09495735477179</v>
      </c>
      <c r="K21" s="21">
        <v>25.942460182193194</v>
      </c>
      <c r="L21" s="21">
        <v>3.7633441681005269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1.6334205235602095</v>
      </c>
      <c r="D22" s="21">
        <v>1.5626828705844511</v>
      </c>
      <c r="E22" s="21">
        <v>1.5632220015562339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1.3617367944105532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56.70067507853404</v>
      </c>
      <c r="D25" s="21">
        <v>60.849798042582293</v>
      </c>
      <c r="E25" s="21">
        <v>60.818175270246009</v>
      </c>
      <c r="F25" s="21">
        <v>0</v>
      </c>
      <c r="G25" s="21">
        <v>19.346442787193972</v>
      </c>
      <c r="H25" s="21">
        <v>19.285909486858575</v>
      </c>
      <c r="I25" s="21">
        <v>22.081512352941175</v>
      </c>
      <c r="J25" s="21">
        <v>114.03085474066391</v>
      </c>
      <c r="K25" s="21">
        <v>113.49350897903059</v>
      </c>
      <c r="L25" s="21">
        <v>64.991081935450225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306.28272251308897</v>
      </c>
      <c r="D28" s="21">
        <v>405.87305735941612</v>
      </c>
      <c r="E28" s="21">
        <v>405.11402406177052</v>
      </c>
      <c r="F28" s="21">
        <v>216</v>
      </c>
      <c r="G28" s="21">
        <v>232.31638418079095</v>
      </c>
      <c r="H28" s="21">
        <v>232.26533166458074</v>
      </c>
      <c r="I28" s="21">
        <v>370.58823529411768</v>
      </c>
      <c r="J28" s="21">
        <v>506.51452282157675</v>
      </c>
      <c r="K28" s="21">
        <v>505.72017875558612</v>
      </c>
      <c r="L28" s="21">
        <v>410.4864695760989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70.023036753926704</v>
      </c>
      <c r="D29" s="21">
        <v>35.240945735941615</v>
      </c>
      <c r="E29" s="21">
        <v>35.506039384689053</v>
      </c>
      <c r="F29" s="21">
        <v>803.33000399999992</v>
      </c>
      <c r="G29" s="21">
        <v>1332.1594998870057</v>
      </c>
      <c r="H29" s="21">
        <v>1330.5048393867335</v>
      </c>
      <c r="I29" s="21">
        <v>744.98823529411777</v>
      </c>
      <c r="J29" s="21">
        <v>1075.5854800518671</v>
      </c>
      <c r="K29" s="21">
        <v>1073.6534920281883</v>
      </c>
      <c r="L29" s="21">
        <v>176.44751985609261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376.30575926701567</v>
      </c>
      <c r="D33" s="21">
        <v>441.11400309535776</v>
      </c>
      <c r="E33" s="21">
        <v>440.6200634464596</v>
      </c>
      <c r="F33" s="21">
        <v>1019.3300039999999</v>
      </c>
      <c r="G33" s="21">
        <v>1564.4758840677966</v>
      </c>
      <c r="H33" s="21">
        <v>1562.7701710513143</v>
      </c>
      <c r="I33" s="21">
        <v>1115.5764705882355</v>
      </c>
      <c r="J33" s="21">
        <v>1582.1000028734438</v>
      </c>
      <c r="K33" s="21">
        <v>1579.3736707837745</v>
      </c>
      <c r="L33" s="21">
        <v>586.93398943219154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0.31675392670157065</v>
      </c>
      <c r="D36" s="21">
        <v>0.33323951024347093</v>
      </c>
      <c r="E36" s="21">
        <v>0.33311386444803576</v>
      </c>
      <c r="F36" s="21">
        <v>0</v>
      </c>
      <c r="G36" s="21">
        <v>0</v>
      </c>
      <c r="H36" s="21">
        <v>0</v>
      </c>
      <c r="I36" s="21">
        <v>0.17647058823529413</v>
      </c>
      <c r="J36" s="21">
        <v>0.53475103734439833</v>
      </c>
      <c r="K36" s="21">
        <v>0.53265727053970435</v>
      </c>
      <c r="L36" s="21">
        <v>0.34403948763404418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0.49476439790575916</v>
      </c>
      <c r="D38" s="21">
        <v>0.42934116085968754</v>
      </c>
      <c r="E38" s="21">
        <v>0.42983978771373277</v>
      </c>
      <c r="F38" s="21">
        <v>0</v>
      </c>
      <c r="G38" s="21">
        <v>6.7796610169491525E-2</v>
      </c>
      <c r="H38" s="21">
        <v>6.7584480600750937E-2</v>
      </c>
      <c r="I38" s="21">
        <v>0.5</v>
      </c>
      <c r="J38" s="21">
        <v>0.75328492392807744</v>
      </c>
      <c r="K38" s="21">
        <v>0.75180474389824681</v>
      </c>
      <c r="L38" s="21">
        <v>0.45233501920503327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1.0937091618247251E-2</v>
      </c>
      <c r="E42" s="21">
        <v>1.0853733963807585E-2</v>
      </c>
      <c r="F42" s="21">
        <v>0</v>
      </c>
      <c r="G42" s="21">
        <v>3.3270558694287508E-2</v>
      </c>
      <c r="H42" s="21">
        <v>3.3166458072590742E-2</v>
      </c>
      <c r="I42" s="21">
        <v>0</v>
      </c>
      <c r="J42" s="21">
        <v>0.16891424619640388</v>
      </c>
      <c r="K42" s="21">
        <v>0.16792712272258509</v>
      </c>
      <c r="L42" s="21">
        <v>2.7356309852790379E-2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5.235602094240838E-3</v>
      </c>
      <c r="D43" s="21">
        <v>5.3077062265023426E-3</v>
      </c>
      <c r="E43" s="21">
        <v>5.3071566808323856E-3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4.6231120843978658E-3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0.81675392670157065</v>
      </c>
      <c r="D46" s="21">
        <v>0.77882546894790805</v>
      </c>
      <c r="E46" s="21">
        <v>0.77911454280640857</v>
      </c>
      <c r="F46" s="21">
        <v>0</v>
      </c>
      <c r="G46" s="21">
        <v>0.10106716886377903</v>
      </c>
      <c r="H46" s="21">
        <v>0.10075093867334167</v>
      </c>
      <c r="I46" s="21">
        <v>0.67647058823529416</v>
      </c>
      <c r="J46" s="21">
        <v>1.4569502074688796</v>
      </c>
      <c r="K46" s="21">
        <v>1.4523891371605364</v>
      </c>
      <c r="L46" s="21">
        <v>0.82835392877626579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0.85078534031413611</v>
      </c>
      <c r="D49" s="21">
        <v>1.1274251593317115</v>
      </c>
      <c r="E49" s="21">
        <v>1.1253167335049181</v>
      </c>
      <c r="F49" s="21">
        <v>0.6</v>
      </c>
      <c r="G49" s="21">
        <v>0.64532328939108596</v>
      </c>
      <c r="H49" s="21">
        <v>0.64518147684605753</v>
      </c>
      <c r="I49" s="21">
        <v>1.0294117647058822</v>
      </c>
      <c r="J49" s="21">
        <v>1.4069847856154911</v>
      </c>
      <c r="K49" s="21">
        <v>1.4047782743210726</v>
      </c>
      <c r="L49" s="21">
        <v>1.1402401932669413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0.19895287958115182</v>
      </c>
      <c r="D50" s="21">
        <v>0.10440499406904039</v>
      </c>
      <c r="E50" s="21">
        <v>0.10512559605754075</v>
      </c>
      <c r="F50" s="21">
        <v>2.4</v>
      </c>
      <c r="G50" s="21">
        <v>3.9799121155053356</v>
      </c>
      <c r="H50" s="21">
        <v>3.9749687108886107</v>
      </c>
      <c r="I50" s="21">
        <v>2.1470588235294117</v>
      </c>
      <c r="J50" s="21">
        <v>3.1111687413554634</v>
      </c>
      <c r="K50" s="21">
        <v>3.1055345479546235</v>
      </c>
      <c r="L50" s="21">
        <v>0.51599840102890315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1.0497382198952878</v>
      </c>
      <c r="D54" s="21">
        <v>1.2318301534007519</v>
      </c>
      <c r="E54" s="21">
        <v>1.2304423295624589</v>
      </c>
      <c r="F54" s="21">
        <v>3</v>
      </c>
      <c r="G54" s="21">
        <v>4.6252354048964213</v>
      </c>
      <c r="H54" s="21">
        <v>4.6201501877346685</v>
      </c>
      <c r="I54" s="21">
        <v>3.1764705882352939</v>
      </c>
      <c r="J54" s="21">
        <v>4.5181535269709547</v>
      </c>
      <c r="K54" s="21">
        <v>4.5103128222756963</v>
      </c>
      <c r="L54" s="21">
        <v>1.6562385942958444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6.2827225130890049E-2</v>
      </c>
      <c r="D58" s="21">
        <v>3.6410060515892961E-2</v>
      </c>
      <c r="E58" s="21">
        <v>3.6611400411005364E-2</v>
      </c>
      <c r="F58" s="21">
        <v>0</v>
      </c>
      <c r="G58" s="21">
        <v>0</v>
      </c>
      <c r="H58" s="21">
        <v>0</v>
      </c>
      <c r="I58" s="21">
        <v>2.9411764705882353E-2</v>
      </c>
      <c r="J58" s="21">
        <v>0.11704702627939143</v>
      </c>
      <c r="K58" s="21">
        <v>0.1165348917153661</v>
      </c>
      <c r="L58" s="21">
        <v>4.3676243113127206E-2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6.2827225130890049E-2</v>
      </c>
      <c r="D60" s="21">
        <v>3.6410060515892961E-2</v>
      </c>
      <c r="E60" s="21">
        <v>3.6611400411005364E-2</v>
      </c>
      <c r="F60" s="21">
        <v>0</v>
      </c>
      <c r="G60" s="21">
        <v>0</v>
      </c>
      <c r="H60" s="21">
        <v>0</v>
      </c>
      <c r="I60" s="21">
        <v>2.9411764705882353E-2</v>
      </c>
      <c r="J60" s="21">
        <v>0.11704702627939143</v>
      </c>
      <c r="K60" s="21">
        <v>0.1165348917153661</v>
      </c>
      <c r="L60" s="21">
        <v>4.3676243113127206E-2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34.72683509433962</v>
      </c>
      <c r="D17" s="21">
        <v>39.980610510378106</v>
      </c>
      <c r="E17" s="21">
        <v>39.963294321013251</v>
      </c>
      <c r="F17" s="21">
        <v>33.157957837837834</v>
      </c>
      <c r="G17" s="21">
        <v>66.572575352689299</v>
      </c>
      <c r="H17" s="21">
        <v>66.398948232375261</v>
      </c>
      <c r="I17" s="21">
        <v>18.258533855421682</v>
      </c>
      <c r="J17" s="21">
        <v>68.582450992742167</v>
      </c>
      <c r="K17" s="21">
        <v>67.895067610466569</v>
      </c>
      <c r="L17" s="21">
        <v>53.206200969236193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8.7945665712740766</v>
      </c>
      <c r="E21" s="21">
        <v>8.7655801057192058</v>
      </c>
      <c r="F21" s="21">
        <v>0</v>
      </c>
      <c r="G21" s="21">
        <v>5.5617916163945225</v>
      </c>
      <c r="H21" s="21">
        <v>5.5328917535811257</v>
      </c>
      <c r="I21" s="21">
        <v>1.0873995180722891</v>
      </c>
      <c r="J21" s="21">
        <v>21.513115595228168</v>
      </c>
      <c r="K21" s="21">
        <v>21.234117087138983</v>
      </c>
      <c r="L21" s="21">
        <v>11.2573920863815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0.18276728630256645</v>
      </c>
      <c r="E22" s="21">
        <v>0.1821648941771522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9.3578002747340502E-2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34.72683509433962</v>
      </c>
      <c r="D25" s="21">
        <v>48.957944367954745</v>
      </c>
      <c r="E25" s="21">
        <v>48.911039320909616</v>
      </c>
      <c r="F25" s="21">
        <v>33.157957837837834</v>
      </c>
      <c r="G25" s="21">
        <v>72.134366969083828</v>
      </c>
      <c r="H25" s="21">
        <v>71.931839985956387</v>
      </c>
      <c r="I25" s="21">
        <v>19.34593337349397</v>
      </c>
      <c r="J25" s="21">
        <v>90.095566587970339</v>
      </c>
      <c r="K25" s="21">
        <v>89.129184697605552</v>
      </c>
      <c r="L25" s="21">
        <v>64.557171058365029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30.981381621621622</v>
      </c>
      <c r="G28" s="21">
        <v>76.381183627123434</v>
      </c>
      <c r="H28" s="21">
        <v>76.145279778110663</v>
      </c>
      <c r="I28" s="21">
        <v>80.276305301204815</v>
      </c>
      <c r="J28" s="21">
        <v>66.827107140235256</v>
      </c>
      <c r="K28" s="21">
        <v>67.01081214268082</v>
      </c>
      <c r="L28" s="21">
        <v>34.665263889084109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12.389098490566038</v>
      </c>
      <c r="D29" s="21">
        <v>21.190747402354312</v>
      </c>
      <c r="E29" s="21">
        <v>21.161737593748057</v>
      </c>
      <c r="F29" s="21">
        <v>0</v>
      </c>
      <c r="G29" s="21">
        <v>0</v>
      </c>
      <c r="H29" s="21">
        <v>0</v>
      </c>
      <c r="I29" s="21">
        <v>1.9985943975903617</v>
      </c>
      <c r="J29" s="21">
        <v>15.099956896638027</v>
      </c>
      <c r="K29" s="21">
        <v>14.921003043692917</v>
      </c>
      <c r="L29" s="21">
        <v>14.732701692489538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12.389098490566038</v>
      </c>
      <c r="D33" s="21">
        <v>21.190747402354312</v>
      </c>
      <c r="E33" s="21">
        <v>21.161737593748057</v>
      </c>
      <c r="F33" s="21">
        <v>30.981381621621622</v>
      </c>
      <c r="G33" s="21">
        <v>76.381183627123434</v>
      </c>
      <c r="H33" s="21">
        <v>76.145279778110663</v>
      </c>
      <c r="I33" s="21">
        <v>82.274899698795181</v>
      </c>
      <c r="J33" s="21">
        <v>81.927064036873276</v>
      </c>
      <c r="K33" s="21">
        <v>81.93181518637374</v>
      </c>
      <c r="L33" s="21">
        <v>49.397965581573644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1.3584905660377358</v>
      </c>
      <c r="D38" s="21">
        <v>1.4107150284929912</v>
      </c>
      <c r="E38" s="21">
        <v>1.410542899193632</v>
      </c>
      <c r="F38" s="21">
        <v>0.90090090090090091</v>
      </c>
      <c r="G38" s="21">
        <v>2.2758928991576868</v>
      </c>
      <c r="H38" s="21">
        <v>2.2687482445463907</v>
      </c>
      <c r="I38" s="21">
        <v>1.1626506024096386</v>
      </c>
      <c r="J38" s="21">
        <v>4.3331942938183028</v>
      </c>
      <c r="K38" s="21">
        <v>4.2898872706327653</v>
      </c>
      <c r="L38" s="21">
        <v>2.3510100203388387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5.066344993968637E-2</v>
      </c>
      <c r="E42" s="21">
        <v>5.0496465661988767E-2</v>
      </c>
      <c r="F42" s="21">
        <v>0</v>
      </c>
      <c r="G42" s="21">
        <v>5.7597289539315796E-2</v>
      </c>
      <c r="H42" s="21">
        <v>5.7298005804699938E-2</v>
      </c>
      <c r="I42" s="21">
        <v>3.0120481927710845E-3</v>
      </c>
      <c r="J42" s="21">
        <v>0.11258029531992993</v>
      </c>
      <c r="K42" s="21">
        <v>0.11108368304122439</v>
      </c>
      <c r="L42" s="21">
        <v>6.7725138165671023E-2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1.7470155151615989E-3</v>
      </c>
      <c r="E43" s="21">
        <v>1.7412574366203022E-3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8.9448295690508896E-4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1.3584905660377358</v>
      </c>
      <c r="D46" s="21">
        <v>1.4631254939478391</v>
      </c>
      <c r="E46" s="21">
        <v>1.462780622292241</v>
      </c>
      <c r="F46" s="21">
        <v>0.90090090090090091</v>
      </c>
      <c r="G46" s="21">
        <v>2.3334901886970028</v>
      </c>
      <c r="H46" s="21">
        <v>2.3260462503510908</v>
      </c>
      <c r="I46" s="21">
        <v>1.1656626506024097</v>
      </c>
      <c r="J46" s="21">
        <v>4.4457745891382325</v>
      </c>
      <c r="K46" s="21">
        <v>4.4009709536739896</v>
      </c>
      <c r="L46" s="21">
        <v>2.4196296414614151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7.2072072072072071E-2</v>
      </c>
      <c r="G49" s="21">
        <v>0.17768575596442521</v>
      </c>
      <c r="H49" s="21">
        <v>0.17713697219361482</v>
      </c>
      <c r="I49" s="21">
        <v>0.18674698795180722</v>
      </c>
      <c r="J49" s="21">
        <v>0.15546008175523485</v>
      </c>
      <c r="K49" s="21">
        <v>0.15588743520118489</v>
      </c>
      <c r="L49" s="21">
        <v>8.0641898007645693E-2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2.5157232704402517E-2</v>
      </c>
      <c r="D50" s="21">
        <v>6.7364086352481173E-2</v>
      </c>
      <c r="E50" s="21">
        <v>6.722497460666238E-2</v>
      </c>
      <c r="F50" s="21">
        <v>0</v>
      </c>
      <c r="G50" s="21">
        <v>0</v>
      </c>
      <c r="H50" s="21">
        <v>0</v>
      </c>
      <c r="I50" s="21">
        <v>1.5060240963855422E-2</v>
      </c>
      <c r="J50" s="21">
        <v>0.1132059731375657</v>
      </c>
      <c r="K50" s="21">
        <v>0.11186538303299597</v>
      </c>
      <c r="L50" s="21">
        <v>6.3486992727001673E-2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2.5157232704402517E-2</v>
      </c>
      <c r="D54" s="21">
        <v>6.7364086352481173E-2</v>
      </c>
      <c r="E54" s="21">
        <v>6.722497460666238E-2</v>
      </c>
      <c r="F54" s="21">
        <v>7.2072072072072071E-2</v>
      </c>
      <c r="G54" s="21">
        <v>0.17768575596442521</v>
      </c>
      <c r="H54" s="21">
        <v>0.17713697219361482</v>
      </c>
      <c r="I54" s="21">
        <v>0.20180722891566263</v>
      </c>
      <c r="J54" s="21">
        <v>0.26866605489280054</v>
      </c>
      <c r="K54" s="21">
        <v>0.26775281823418084</v>
      </c>
      <c r="L54" s="21">
        <v>0.14412889073464735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6.2893081761006289E-2</v>
      </c>
      <c r="D58" s="21">
        <v>7.7035065097125738E-2</v>
      </c>
      <c r="E58" s="21">
        <v>7.6988453804854792E-2</v>
      </c>
      <c r="F58" s="21">
        <v>0.15315315315315314</v>
      </c>
      <c r="G58" s="21">
        <v>0.58674885887722927</v>
      </c>
      <c r="H58" s="21">
        <v>0.58449583372343417</v>
      </c>
      <c r="I58" s="21">
        <v>0.11746987951807229</v>
      </c>
      <c r="J58" s="21">
        <v>0.54905314090264457</v>
      </c>
      <c r="K58" s="21">
        <v>0.54315806796675714</v>
      </c>
      <c r="L58" s="21">
        <v>0.31309033213004078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6.2893081761006289E-2</v>
      </c>
      <c r="D60" s="21">
        <v>7.7035065097125738E-2</v>
      </c>
      <c r="E60" s="21">
        <v>7.6988453804854792E-2</v>
      </c>
      <c r="F60" s="21">
        <v>0.15315315315315314</v>
      </c>
      <c r="G60" s="21">
        <v>0.58674885887722927</v>
      </c>
      <c r="H60" s="21">
        <v>0.58449583372343417</v>
      </c>
      <c r="I60" s="21">
        <v>0.11746987951807229</v>
      </c>
      <c r="J60" s="21">
        <v>0.54905314090264457</v>
      </c>
      <c r="K60" s="21">
        <v>0.54315806796675714</v>
      </c>
      <c r="L60" s="21">
        <v>0.31309033213004078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3.6304459842519683</v>
      </c>
      <c r="D17" s="21">
        <v>5.6266813715503972</v>
      </c>
      <c r="E17" s="21">
        <v>5.6192026289861063</v>
      </c>
      <c r="F17" s="21">
        <v>0</v>
      </c>
      <c r="G17" s="21">
        <v>13.666662857142857</v>
      </c>
      <c r="H17" s="21">
        <v>20.499994285714287</v>
      </c>
      <c r="I17" s="21">
        <v>9.9676482352941171</v>
      </c>
      <c r="J17" s="21">
        <v>72.70519031141869</v>
      </c>
      <c r="K17" s="21">
        <v>71.49869911764705</v>
      </c>
      <c r="L17" s="21">
        <v>7.2961684363322794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1.4909387457065024</v>
      </c>
      <c r="E18" s="21">
        <v>1.4853530582023067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1.4473119666570853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7.2398816564017512</v>
      </c>
      <c r="E21" s="21">
        <v>7.2127579958110841</v>
      </c>
      <c r="F21" s="21">
        <v>0</v>
      </c>
      <c r="G21" s="21">
        <v>0</v>
      </c>
      <c r="H21" s="21">
        <v>0</v>
      </c>
      <c r="I21" s="21">
        <v>0</v>
      </c>
      <c r="J21" s="21">
        <v>0.95845826989619376</v>
      </c>
      <c r="K21" s="21">
        <v>0.94002638009049777</v>
      </c>
      <c r="L21" s="21">
        <v>7.0519191325093393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0.4224653565083501</v>
      </c>
      <c r="E22" s="21">
        <v>0.42088262249623881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0.41010347858580048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3.6304459842519683</v>
      </c>
      <c r="D25" s="21">
        <v>14.779967130167002</v>
      </c>
      <c r="E25" s="21">
        <v>14.738196305495736</v>
      </c>
      <c r="F25" s="21">
        <v>0</v>
      </c>
      <c r="G25" s="21">
        <v>13.666662857142857</v>
      </c>
      <c r="H25" s="21">
        <v>20.499994285714287</v>
      </c>
      <c r="I25" s="21">
        <v>9.9676482352941171</v>
      </c>
      <c r="J25" s="21">
        <v>73.663648581314888</v>
      </c>
      <c r="K25" s="21">
        <v>72.438725497737551</v>
      </c>
      <c r="L25" s="21">
        <v>16.205503014084503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5.6887138582677172</v>
      </c>
      <c r="D29" s="21">
        <v>25.402281967902411</v>
      </c>
      <c r="E29" s="21">
        <v>25.328426599014726</v>
      </c>
      <c r="F29" s="21">
        <v>0</v>
      </c>
      <c r="G29" s="21">
        <v>85.428574285714276</v>
      </c>
      <c r="H29" s="21">
        <v>128.14285714285714</v>
      </c>
      <c r="I29" s="21">
        <v>0</v>
      </c>
      <c r="J29" s="21">
        <v>0</v>
      </c>
      <c r="K29" s="21">
        <v>0</v>
      </c>
      <c r="L29" s="21">
        <v>24.705528407013514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0.11537170851593037</v>
      </c>
      <c r="E31" s="21">
        <v>0.11493947727071596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0.11199578442081058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5.6887138582677172</v>
      </c>
      <c r="D33" s="21">
        <v>25.517653676418341</v>
      </c>
      <c r="E33" s="21">
        <v>25.443366076285443</v>
      </c>
      <c r="F33" s="21">
        <v>0</v>
      </c>
      <c r="G33" s="21">
        <v>85.428574285714276</v>
      </c>
      <c r="H33" s="21">
        <v>128.14285714285714</v>
      </c>
      <c r="I33" s="21">
        <v>0</v>
      </c>
      <c r="J33" s="21">
        <v>0</v>
      </c>
      <c r="K33" s="21">
        <v>0</v>
      </c>
      <c r="L33" s="21">
        <v>24.817524191434323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8.6614173228346455E-2</v>
      </c>
      <c r="D38" s="21">
        <v>0.15184176240672748</v>
      </c>
      <c r="E38" s="21">
        <v>0.15159739225345881</v>
      </c>
      <c r="F38" s="21">
        <v>0</v>
      </c>
      <c r="G38" s="21">
        <v>0.2857142857142857</v>
      </c>
      <c r="H38" s="21">
        <v>0.42857142857142855</v>
      </c>
      <c r="I38" s="21">
        <v>5.8823529411764705E-2</v>
      </c>
      <c r="J38" s="21">
        <v>0.4290657439446367</v>
      </c>
      <c r="K38" s="21">
        <v>0.42194570135746606</v>
      </c>
      <c r="L38" s="21">
        <v>0.15852256395515954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1.5663863555608195E-2</v>
      </c>
      <c r="E39" s="21">
        <v>1.5605180093808077E-2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1.520551882724921E-2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6.9939594930711835E-2</v>
      </c>
      <c r="E42" s="21">
        <v>6.9677571609781996E-2</v>
      </c>
      <c r="F42" s="21">
        <v>0</v>
      </c>
      <c r="G42" s="21">
        <v>0</v>
      </c>
      <c r="H42" s="21">
        <v>0</v>
      </c>
      <c r="I42" s="21">
        <v>0</v>
      </c>
      <c r="J42" s="21">
        <v>6.920415224913495E-3</v>
      </c>
      <c r="K42" s="21">
        <v>6.7873303167420816E-3</v>
      </c>
      <c r="L42" s="21">
        <v>6.8065536073584357E-2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1.924671325358285E-3</v>
      </c>
      <c r="E43" s="21">
        <v>1.9174606920558128E-3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1.8683529749928141E-3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8.6614173228346455E-2</v>
      </c>
      <c r="D46" s="21">
        <v>0.23936989221840579</v>
      </c>
      <c r="E46" s="21">
        <v>0.23879760464910468</v>
      </c>
      <c r="F46" s="21">
        <v>0</v>
      </c>
      <c r="G46" s="21">
        <v>0.2857142857142857</v>
      </c>
      <c r="H46" s="21">
        <v>0.42857142857142855</v>
      </c>
      <c r="I46" s="21">
        <v>5.8823529411764705E-2</v>
      </c>
      <c r="J46" s="21">
        <v>0.43598615916955019</v>
      </c>
      <c r="K46" s="21">
        <v>0.42873303167420812</v>
      </c>
      <c r="L46" s="21">
        <v>0.24366197183098592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2.3622047244094488E-2</v>
      </c>
      <c r="D50" s="21">
        <v>8.0273599431481699E-2</v>
      </c>
      <c r="E50" s="21">
        <v>8.0061358742145788E-2</v>
      </c>
      <c r="F50" s="21">
        <v>0</v>
      </c>
      <c r="G50" s="21">
        <v>0.2857142857142857</v>
      </c>
      <c r="H50" s="21">
        <v>0.42857142857142855</v>
      </c>
      <c r="I50" s="21">
        <v>0</v>
      </c>
      <c r="J50" s="21">
        <v>0</v>
      </c>
      <c r="K50" s="21">
        <v>0</v>
      </c>
      <c r="L50" s="21">
        <v>7.8097154354699633E-2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6.2181688973113824E-4</v>
      </c>
      <c r="E52" s="21">
        <v>6.1948730051033954E-4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6.0362173038229375E-4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2.3622047244094488E-2</v>
      </c>
      <c r="D54" s="21">
        <v>8.0895416321212832E-2</v>
      </c>
      <c r="E54" s="21">
        <v>8.0680846042656129E-2</v>
      </c>
      <c r="F54" s="21">
        <v>0</v>
      </c>
      <c r="G54" s="21">
        <v>0.2857142857142857</v>
      </c>
      <c r="H54" s="21">
        <v>0.42857142857142855</v>
      </c>
      <c r="I54" s="21">
        <v>0</v>
      </c>
      <c r="J54" s="21">
        <v>0</v>
      </c>
      <c r="K54" s="21">
        <v>0</v>
      </c>
      <c r="L54" s="21">
        <v>7.8700776085081928E-2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6.2992125984251968E-2</v>
      </c>
      <c r="D58" s="21">
        <v>3.6716806822219589E-2</v>
      </c>
      <c r="E58" s="21">
        <v>3.6815245287471605E-2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3.5872377119862027E-2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6.2992125984251968E-2</v>
      </c>
      <c r="D60" s="21">
        <v>3.6716806822219589E-2</v>
      </c>
      <c r="E60" s="21">
        <v>3.6815245287471605E-2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3.5872377119862027E-2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8.354651162790697</v>
      </c>
      <c r="D17" s="21">
        <v>21.395797345619908</v>
      </c>
      <c r="E17" s="21">
        <v>21.329031148946303</v>
      </c>
      <c r="F17" s="21">
        <v>0</v>
      </c>
      <c r="G17" s="21">
        <v>0</v>
      </c>
      <c r="H17" s="21">
        <v>0</v>
      </c>
      <c r="I17" s="21">
        <v>13.712501249999999</v>
      </c>
      <c r="J17" s="21">
        <v>41.883072414351226</v>
      </c>
      <c r="K17" s="21">
        <v>41.762006301369865</v>
      </c>
      <c r="L17" s="21">
        <v>25.036061337166803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0.88624046511627907</v>
      </c>
      <c r="D18" s="21">
        <v>0.31468106869315465</v>
      </c>
      <c r="E18" s="21">
        <v>0.31760725681628771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0.25998570732420451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4.1955231821445667</v>
      </c>
      <c r="E21" s="21">
        <v>4.1740435420883442</v>
      </c>
      <c r="F21" s="21">
        <v>0</v>
      </c>
      <c r="G21" s="21">
        <v>0</v>
      </c>
      <c r="H21" s="21">
        <v>0</v>
      </c>
      <c r="I21" s="21">
        <v>0</v>
      </c>
      <c r="J21" s="21">
        <v>3.6144006797949824</v>
      </c>
      <c r="K21" s="21">
        <v>3.5988673972602738</v>
      </c>
      <c r="L21" s="21">
        <v>4.0696928385556257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0.3589885519387267</v>
      </c>
      <c r="E22" s="21">
        <v>0.35715065364924398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0.29235498659909359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9.2408916279069757</v>
      </c>
      <c r="D25" s="21">
        <v>26.264990148396354</v>
      </c>
      <c r="E25" s="21">
        <v>26.177832601500182</v>
      </c>
      <c r="F25" s="21">
        <v>0</v>
      </c>
      <c r="G25" s="21">
        <v>0</v>
      </c>
      <c r="H25" s="21">
        <v>0</v>
      </c>
      <c r="I25" s="21">
        <v>13.712501249999999</v>
      </c>
      <c r="J25" s="21">
        <v>45.497473094146208</v>
      </c>
      <c r="K25" s="21">
        <v>45.360873698630137</v>
      </c>
      <c r="L25" s="21">
        <v>29.658094869645726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10.562984651162791</v>
      </c>
      <c r="D29" s="21">
        <v>21.955059234083294</v>
      </c>
      <c r="E29" s="21">
        <v>21.896735718537919</v>
      </c>
      <c r="F29" s="21">
        <v>0</v>
      </c>
      <c r="G29" s="21">
        <v>0</v>
      </c>
      <c r="H29" s="21">
        <v>0</v>
      </c>
      <c r="I29" s="21">
        <v>98.5958325</v>
      </c>
      <c r="J29" s="21">
        <v>90.799375047207988</v>
      </c>
      <c r="K29" s="21">
        <v>90.832881176470579</v>
      </c>
      <c r="L29" s="21">
        <v>34.40340057599532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10.562984651162791</v>
      </c>
      <c r="D33" s="21">
        <v>21.955059234083294</v>
      </c>
      <c r="E33" s="21">
        <v>21.896735718537919</v>
      </c>
      <c r="F33" s="21">
        <v>0</v>
      </c>
      <c r="G33" s="21">
        <v>0</v>
      </c>
      <c r="H33" s="21">
        <v>0</v>
      </c>
      <c r="I33" s="21">
        <v>98.5958325</v>
      </c>
      <c r="J33" s="21">
        <v>90.799375047207988</v>
      </c>
      <c r="K33" s="21">
        <v>90.832881176470579</v>
      </c>
      <c r="L33" s="21">
        <v>34.40340057599532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1.0813953488372092</v>
      </c>
      <c r="D38" s="21">
        <v>2.7026687410244135</v>
      </c>
      <c r="E38" s="21">
        <v>2.6943683771877605</v>
      </c>
      <c r="F38" s="21">
        <v>0</v>
      </c>
      <c r="G38" s="21">
        <v>0</v>
      </c>
      <c r="H38" s="21">
        <v>0</v>
      </c>
      <c r="I38" s="21">
        <v>1.625</v>
      </c>
      <c r="J38" s="21">
        <v>4.4148907472349608</v>
      </c>
      <c r="K38" s="21">
        <v>4.4029008863819499</v>
      </c>
      <c r="L38" s="21">
        <v>3.0043370206130304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1.1627906976744186E-2</v>
      </c>
      <c r="D39" s="21">
        <v>4.1287697462900914E-3</v>
      </c>
      <c r="E39" s="21">
        <v>4.1671627574711278E-3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3.4111398080015594E-3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6.4923408329344179E-2</v>
      </c>
      <c r="E42" s="21">
        <v>6.4591022740802473E-2</v>
      </c>
      <c r="F42" s="21">
        <v>0</v>
      </c>
      <c r="G42" s="21">
        <v>0</v>
      </c>
      <c r="H42" s="21">
        <v>0</v>
      </c>
      <c r="I42" s="21">
        <v>0</v>
      </c>
      <c r="J42" s="21">
        <v>5.4221742649042351E-2</v>
      </c>
      <c r="K42" s="21">
        <v>5.3988718775181306E-2</v>
      </c>
      <c r="L42" s="21">
        <v>6.266751132985722E-2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2.6926759214935376E-3</v>
      </c>
      <c r="E43" s="21">
        <v>2.678890344088582E-3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2.1928755908581453E-3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1.0930232558139534</v>
      </c>
      <c r="D46" s="21">
        <v>2.7744135950215414</v>
      </c>
      <c r="E46" s="21">
        <v>2.765805453030123</v>
      </c>
      <c r="F46" s="21">
        <v>0</v>
      </c>
      <c r="G46" s="21">
        <v>0</v>
      </c>
      <c r="H46" s="21">
        <v>0</v>
      </c>
      <c r="I46" s="21">
        <v>1.625</v>
      </c>
      <c r="J46" s="21">
        <v>4.4691124898840036</v>
      </c>
      <c r="K46" s="21">
        <v>4.456889605157131</v>
      </c>
      <c r="L46" s="21">
        <v>3.0726085473417473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3.4883720930232558E-2</v>
      </c>
      <c r="D50" s="21">
        <v>8.6943513642891337E-2</v>
      </c>
      <c r="E50" s="21">
        <v>8.6676985355399458E-2</v>
      </c>
      <c r="F50" s="21">
        <v>0</v>
      </c>
      <c r="G50" s="21">
        <v>0</v>
      </c>
      <c r="H50" s="21">
        <v>0</v>
      </c>
      <c r="I50" s="21">
        <v>0.25</v>
      </c>
      <c r="J50" s="21">
        <v>0.35149716752090637</v>
      </c>
      <c r="K50" s="21">
        <v>0.35106097233413913</v>
      </c>
      <c r="L50" s="21">
        <v>0.13464256127869012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3.4883720930232558E-2</v>
      </c>
      <c r="D54" s="21">
        <v>8.6943513642891337E-2</v>
      </c>
      <c r="E54" s="21">
        <v>8.6676985355399458E-2</v>
      </c>
      <c r="F54" s="21">
        <v>0</v>
      </c>
      <c r="G54" s="21">
        <v>0</v>
      </c>
      <c r="H54" s="21">
        <v>0</v>
      </c>
      <c r="I54" s="21">
        <v>0.25</v>
      </c>
      <c r="J54" s="21">
        <v>0.35149716752090637</v>
      </c>
      <c r="K54" s="21">
        <v>0.35106097233413913</v>
      </c>
      <c r="L54" s="21">
        <v>0.13464256127869012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0.32558139534883723</v>
      </c>
      <c r="D58" s="21">
        <v>0.82754906653901383</v>
      </c>
      <c r="E58" s="21">
        <v>0.82497916418621264</v>
      </c>
      <c r="F58" s="21">
        <v>0</v>
      </c>
      <c r="G58" s="21">
        <v>0</v>
      </c>
      <c r="H58" s="21">
        <v>0</v>
      </c>
      <c r="I58" s="21">
        <v>0.5625</v>
      </c>
      <c r="J58" s="21">
        <v>1.4785540868626923</v>
      </c>
      <c r="K58" s="21">
        <v>1.474617244157937</v>
      </c>
      <c r="L58" s="21">
        <v>0.94283904293163101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0.32558139534883723</v>
      </c>
      <c r="D60" s="21">
        <v>0.82754906653901383</v>
      </c>
      <c r="E60" s="21">
        <v>0.82497916418621264</v>
      </c>
      <c r="F60" s="21">
        <v>0</v>
      </c>
      <c r="G60" s="21">
        <v>0</v>
      </c>
      <c r="H60" s="21">
        <v>0</v>
      </c>
      <c r="I60" s="21">
        <v>0.5625</v>
      </c>
      <c r="J60" s="21">
        <v>1.4785540868626923</v>
      </c>
      <c r="K60" s="21">
        <v>1.474617244157937</v>
      </c>
      <c r="L60" s="21">
        <v>0.94283904293163101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0.79229757575757576</v>
      </c>
      <c r="J15" s="21">
        <v>0</v>
      </c>
      <c r="K15" s="21">
        <v>1.1044418473669389E-2</v>
      </c>
      <c r="L15" s="21">
        <v>2.7753683391125894E-3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55.244624516129036</v>
      </c>
      <c r="D17" s="21">
        <v>47.164273756260428</v>
      </c>
      <c r="E17" s="21">
        <v>47.233374686896546</v>
      </c>
      <c r="F17" s="21">
        <v>6.8103394444444447</v>
      </c>
      <c r="G17" s="21">
        <v>24.559604809777934</v>
      </c>
      <c r="H17" s="21">
        <v>24.450285125748504</v>
      </c>
      <c r="I17" s="21">
        <v>58.521716969696968</v>
      </c>
      <c r="J17" s="21">
        <v>74.141496438669137</v>
      </c>
      <c r="K17" s="21">
        <v>73.923760847648538</v>
      </c>
      <c r="L17" s="21">
        <v>39.804800879626349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1.9824012353923206</v>
      </c>
      <c r="E21" s="21">
        <v>1.9654482868965519</v>
      </c>
      <c r="F21" s="21">
        <v>3.0240738888888892</v>
      </c>
      <c r="G21" s="21">
        <v>11.826511547598553</v>
      </c>
      <c r="H21" s="21">
        <v>11.772296362703166</v>
      </c>
      <c r="I21" s="21">
        <v>0</v>
      </c>
      <c r="J21" s="21">
        <v>12.331631669284594</v>
      </c>
      <c r="K21" s="21">
        <v>12.159731988172346</v>
      </c>
      <c r="L21" s="21">
        <v>10.611789092774751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55.244624516129036</v>
      </c>
      <c r="D25" s="21">
        <v>49.146674991652752</v>
      </c>
      <c r="E25" s="21">
        <v>49.198822973793099</v>
      </c>
      <c r="F25" s="21">
        <v>9.8344133333333339</v>
      </c>
      <c r="G25" s="21">
        <v>36.386116357376487</v>
      </c>
      <c r="H25" s="21">
        <v>36.222581488451667</v>
      </c>
      <c r="I25" s="21">
        <v>59.31401454545454</v>
      </c>
      <c r="J25" s="21">
        <v>86.473128107953727</v>
      </c>
      <c r="K25" s="21">
        <v>86.094537254294551</v>
      </c>
      <c r="L25" s="21">
        <v>50.419365340740214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32.1166664516129</v>
      </c>
      <c r="D29" s="21">
        <v>67.541226110183629</v>
      </c>
      <c r="E29" s="21">
        <v>67.238285048275856</v>
      </c>
      <c r="F29" s="21">
        <v>79.17592611111111</v>
      </c>
      <c r="G29" s="21">
        <v>102.52116159752109</v>
      </c>
      <c r="H29" s="21">
        <v>102.37737571599658</v>
      </c>
      <c r="I29" s="21">
        <v>0</v>
      </c>
      <c r="J29" s="21">
        <v>45.033499920034274</v>
      </c>
      <c r="K29" s="21">
        <v>44.405744852154328</v>
      </c>
      <c r="L29" s="21">
        <v>83.302514557356176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32.1166664516129</v>
      </c>
      <c r="D33" s="21">
        <v>67.541226110183629</v>
      </c>
      <c r="E33" s="21">
        <v>67.238285048275856</v>
      </c>
      <c r="F33" s="21">
        <v>79.17592611111111</v>
      </c>
      <c r="G33" s="21">
        <v>102.52116159752109</v>
      </c>
      <c r="H33" s="21">
        <v>102.37737571599658</v>
      </c>
      <c r="I33" s="21">
        <v>0</v>
      </c>
      <c r="J33" s="21">
        <v>45.033499920034274</v>
      </c>
      <c r="K33" s="21">
        <v>44.405744852154328</v>
      </c>
      <c r="L33" s="21">
        <v>83.302514557356176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6.0606060606060608E-2</v>
      </c>
      <c r="J36" s="21">
        <v>0</v>
      </c>
      <c r="K36" s="21">
        <v>8.4483244156575608E-4</v>
      </c>
      <c r="L36" s="21">
        <v>2.1229920033967873E-4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0.5161290322580645</v>
      </c>
      <c r="D38" s="21">
        <v>0.59738452977184198</v>
      </c>
      <c r="E38" s="21">
        <v>0.59668965517241379</v>
      </c>
      <c r="F38" s="21">
        <v>0.5</v>
      </c>
      <c r="G38" s="21">
        <v>0.95346301715728465</v>
      </c>
      <c r="H38" s="21">
        <v>0.95067008839463929</v>
      </c>
      <c r="I38" s="21">
        <v>1.3131313131313131</v>
      </c>
      <c r="J38" s="21">
        <v>1.5182064829358846</v>
      </c>
      <c r="K38" s="21">
        <v>1.5153477893551113</v>
      </c>
      <c r="L38" s="21">
        <v>1.0471658056754654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2.5876460767946578E-2</v>
      </c>
      <c r="E42" s="21">
        <v>2.5655172413793104E-2</v>
      </c>
      <c r="F42" s="21">
        <v>5.5555555555555552E-2</v>
      </c>
      <c r="G42" s="21">
        <v>0.1697366155964882</v>
      </c>
      <c r="H42" s="21">
        <v>0.1690333618477331</v>
      </c>
      <c r="I42" s="21">
        <v>0</v>
      </c>
      <c r="J42" s="21">
        <v>9.1817792374696561E-2</v>
      </c>
      <c r="K42" s="21">
        <v>9.0537876654463528E-2</v>
      </c>
      <c r="L42" s="21">
        <v>0.13091784020946853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0.5161290322580645</v>
      </c>
      <c r="D46" s="21">
        <v>0.62326099053978856</v>
      </c>
      <c r="E46" s="21">
        <v>0.62234482758620691</v>
      </c>
      <c r="F46" s="21">
        <v>0.55555555555555558</v>
      </c>
      <c r="G46" s="21">
        <v>1.1231996327537728</v>
      </c>
      <c r="H46" s="21">
        <v>1.1197034502423724</v>
      </c>
      <c r="I46" s="21">
        <v>1.3737373737373737</v>
      </c>
      <c r="J46" s="21">
        <v>1.6100242753105811</v>
      </c>
      <c r="K46" s="21">
        <v>1.6067304984511406</v>
      </c>
      <c r="L46" s="21">
        <v>1.1782959450852737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9.6774193548387094E-2</v>
      </c>
      <c r="D50" s="21">
        <v>0.19727323316638842</v>
      </c>
      <c r="E50" s="21">
        <v>0.19641379310344828</v>
      </c>
      <c r="F50" s="21">
        <v>0.21296296296296297</v>
      </c>
      <c r="G50" s="21">
        <v>0.28134503930682275</v>
      </c>
      <c r="H50" s="21">
        <v>0.28092386655260909</v>
      </c>
      <c r="I50" s="21">
        <v>0</v>
      </c>
      <c r="J50" s="21">
        <v>0.13379980008567757</v>
      </c>
      <c r="K50" s="21">
        <v>0.13193466629118558</v>
      </c>
      <c r="L50" s="21">
        <v>0.23264454037223126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9.6774193548387094E-2</v>
      </c>
      <c r="D54" s="21">
        <v>0.19727323316638842</v>
      </c>
      <c r="E54" s="21">
        <v>0.19641379310344828</v>
      </c>
      <c r="F54" s="21">
        <v>0.21296296296296297</v>
      </c>
      <c r="G54" s="21">
        <v>0.28134503930682275</v>
      </c>
      <c r="H54" s="21">
        <v>0.28092386655260909</v>
      </c>
      <c r="I54" s="21">
        <v>0</v>
      </c>
      <c r="J54" s="21">
        <v>0.13379980008567757</v>
      </c>
      <c r="K54" s="21">
        <v>0.13193466629118558</v>
      </c>
      <c r="L54" s="21">
        <v>0.23264454037223126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9.6984142857142874</v>
      </c>
      <c r="D17" s="21">
        <v>60.879950773770503</v>
      </c>
      <c r="E17" s="21">
        <v>60.529963060892221</v>
      </c>
      <c r="F17" s="21">
        <v>23.792306153846148</v>
      </c>
      <c r="G17" s="21">
        <v>75.424868409090905</v>
      </c>
      <c r="H17" s="21">
        <v>74.796970084190832</v>
      </c>
      <c r="I17" s="21">
        <v>11.84523857142857</v>
      </c>
      <c r="J17" s="21">
        <v>91.265098701787366</v>
      </c>
      <c r="K17" s="21">
        <v>90.232714261838424</v>
      </c>
      <c r="L17" s="21">
        <v>71.100208413324253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39.042278695081968</v>
      </c>
      <c r="E21" s="21">
        <v>38.775301211331815</v>
      </c>
      <c r="F21" s="21">
        <v>0</v>
      </c>
      <c r="G21" s="21">
        <v>4.1282828409090913</v>
      </c>
      <c r="H21" s="21">
        <v>4.0780792142188966</v>
      </c>
      <c r="I21" s="21">
        <v>0</v>
      </c>
      <c r="J21" s="21">
        <v>13.698636011288807</v>
      </c>
      <c r="K21" s="21">
        <v>13.520566462395543</v>
      </c>
      <c r="L21" s="21">
        <v>19.948198523453431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2.2404808918032786</v>
      </c>
      <c r="E22" s="21">
        <v>2.2251601172256592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0.92909132834806252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9.6984142857142874</v>
      </c>
      <c r="D25" s="21">
        <v>102.16271036065574</v>
      </c>
      <c r="E25" s="21">
        <v>101.53042438944969</v>
      </c>
      <c r="F25" s="21">
        <v>23.792306153846148</v>
      </c>
      <c r="G25" s="21">
        <v>79.553151249999999</v>
      </c>
      <c r="H25" s="21">
        <v>78.875049298409735</v>
      </c>
      <c r="I25" s="21">
        <v>11.84523857142857</v>
      </c>
      <c r="J25" s="21">
        <v>104.96373471307618</v>
      </c>
      <c r="K25" s="21">
        <v>103.75328072423397</v>
      </c>
      <c r="L25" s="21">
        <v>91.977498265125746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97.207142857142856</v>
      </c>
      <c r="D29" s="21">
        <v>260.84744258360661</v>
      </c>
      <c r="E29" s="21">
        <v>259.72844346466951</v>
      </c>
      <c r="F29" s="21">
        <v>5.2333338461538466</v>
      </c>
      <c r="G29" s="21">
        <v>224.37369000000001</v>
      </c>
      <c r="H29" s="21">
        <v>221.70874647333957</v>
      </c>
      <c r="I29" s="21">
        <v>43.735714285714288</v>
      </c>
      <c r="J29" s="21">
        <v>138.64534334901225</v>
      </c>
      <c r="K29" s="21">
        <v>137.41160629526462</v>
      </c>
      <c r="L29" s="21">
        <v>225.23974164513936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97.207142857142856</v>
      </c>
      <c r="D33" s="21">
        <v>260.84744258360661</v>
      </c>
      <c r="E33" s="21">
        <v>259.72844346466951</v>
      </c>
      <c r="F33" s="21">
        <v>5.2333338461538466</v>
      </c>
      <c r="G33" s="21">
        <v>224.37369000000001</v>
      </c>
      <c r="H33" s="21">
        <v>221.70874647333957</v>
      </c>
      <c r="I33" s="21">
        <v>43.735714285714288</v>
      </c>
      <c r="J33" s="21">
        <v>138.64534334901225</v>
      </c>
      <c r="K33" s="21">
        <v>137.41160629526462</v>
      </c>
      <c r="L33" s="21">
        <v>225.23974164513936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0.52380952380952384</v>
      </c>
      <c r="D38" s="21">
        <v>2.9104918032786884</v>
      </c>
      <c r="E38" s="21">
        <v>2.8941712797134485</v>
      </c>
      <c r="F38" s="21">
        <v>0.30769230769230771</v>
      </c>
      <c r="G38" s="21">
        <v>2.21875</v>
      </c>
      <c r="H38" s="21">
        <v>2.1955098222637979</v>
      </c>
      <c r="I38" s="21">
        <v>0.42857142857142855</v>
      </c>
      <c r="J38" s="21">
        <v>2.7281279397930387</v>
      </c>
      <c r="K38" s="21">
        <v>2.6982358402971216</v>
      </c>
      <c r="L38" s="21">
        <v>2.5608429639700883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0.41836065573770492</v>
      </c>
      <c r="E42" s="21">
        <v>0.41549983718658418</v>
      </c>
      <c r="F42" s="21">
        <v>0</v>
      </c>
      <c r="G42" s="21">
        <v>3.0303030303030304E-2</v>
      </c>
      <c r="H42" s="21">
        <v>2.9934518241347054E-2</v>
      </c>
      <c r="I42" s="21">
        <v>0</v>
      </c>
      <c r="J42" s="21">
        <v>7.9962370649106301E-2</v>
      </c>
      <c r="K42" s="21">
        <v>7.8922934076137416E-2</v>
      </c>
      <c r="L42" s="21">
        <v>0.19809653297076818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1.7704918032786884E-2</v>
      </c>
      <c r="E43" s="21">
        <v>1.7583848909150115E-2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7.3419442556084298E-3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0.52380952380952384</v>
      </c>
      <c r="D46" s="21">
        <v>3.3465573770491801</v>
      </c>
      <c r="E46" s="21">
        <v>3.3272549658091828</v>
      </c>
      <c r="F46" s="21">
        <v>0.30769230769230771</v>
      </c>
      <c r="G46" s="21">
        <v>2.2490530303030303</v>
      </c>
      <c r="H46" s="21">
        <v>2.2254443405051449</v>
      </c>
      <c r="I46" s="21">
        <v>0.42857142857142855</v>
      </c>
      <c r="J46" s="21">
        <v>2.8080903104421449</v>
      </c>
      <c r="K46" s="21">
        <v>2.7771587743732589</v>
      </c>
      <c r="L46" s="21">
        <v>2.7662814411964649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0.42857142857142855</v>
      </c>
      <c r="D50" s="21">
        <v>1.2114754098360656</v>
      </c>
      <c r="E50" s="21">
        <v>1.2061217844350374</v>
      </c>
      <c r="F50" s="21">
        <v>2.564102564102564E-2</v>
      </c>
      <c r="G50" s="21">
        <v>0.97316919191919193</v>
      </c>
      <c r="H50" s="21">
        <v>0.96164639850327405</v>
      </c>
      <c r="I50" s="21">
        <v>0.21428571428571427</v>
      </c>
      <c r="J50" s="21">
        <v>0.67356538099717778</v>
      </c>
      <c r="K50" s="21">
        <v>0.66759517177344474</v>
      </c>
      <c r="L50" s="21">
        <v>1.0206662134602311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0.42857142857142855</v>
      </c>
      <c r="D54" s="21">
        <v>1.2114754098360656</v>
      </c>
      <c r="E54" s="21">
        <v>1.2061217844350374</v>
      </c>
      <c r="F54" s="21">
        <v>2.564102564102564E-2</v>
      </c>
      <c r="G54" s="21">
        <v>0.97316919191919193</v>
      </c>
      <c r="H54" s="21">
        <v>0.96164639850327405</v>
      </c>
      <c r="I54" s="21">
        <v>0.21428571428571427</v>
      </c>
      <c r="J54" s="21">
        <v>0.67356538099717778</v>
      </c>
      <c r="K54" s="21">
        <v>0.66759517177344474</v>
      </c>
      <c r="L54" s="21">
        <v>1.0206662134602311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39.90899523809523</v>
      </c>
      <c r="D17" s="21">
        <v>100.51746129322891</v>
      </c>
      <c r="E17" s="21">
        <v>100.25398259039468</v>
      </c>
      <c r="F17" s="21">
        <v>157.82631473684211</v>
      </c>
      <c r="G17" s="21">
        <v>137.67643731460444</v>
      </c>
      <c r="H17" s="21">
        <v>137.75521255555557</v>
      </c>
      <c r="I17" s="21">
        <v>98.877678749999987</v>
      </c>
      <c r="J17" s="21">
        <v>321.87052215724202</v>
      </c>
      <c r="K17" s="21">
        <v>320.77770696245727</v>
      </c>
      <c r="L17" s="21">
        <v>223.98295890726433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3.0241700741562134</v>
      </c>
      <c r="E18" s="21">
        <v>3.011023323212807</v>
      </c>
      <c r="F18" s="21">
        <v>12.361402105263156</v>
      </c>
      <c r="G18" s="21">
        <v>13.633037252633754</v>
      </c>
      <c r="H18" s="21">
        <v>13.628065839506172</v>
      </c>
      <c r="I18" s="21">
        <v>0</v>
      </c>
      <c r="J18" s="21">
        <v>0</v>
      </c>
      <c r="K18" s="21">
        <v>0</v>
      </c>
      <c r="L18" s="21">
        <v>2.6031405482632803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24.703069059532883</v>
      </c>
      <c r="E21" s="21">
        <v>24.595679234060167</v>
      </c>
      <c r="F21" s="21">
        <v>0</v>
      </c>
      <c r="G21" s="21">
        <v>8.105229630241686</v>
      </c>
      <c r="H21" s="21">
        <v>8.0735425185185186</v>
      </c>
      <c r="I21" s="21">
        <v>0</v>
      </c>
      <c r="J21" s="21">
        <v>34.351573447366114</v>
      </c>
      <c r="K21" s="21">
        <v>34.183227589918616</v>
      </c>
      <c r="L21" s="21">
        <v>27.88469609628963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0.1797121546884746</v>
      </c>
      <c r="E22" s="21">
        <v>0.17893090532707701</v>
      </c>
      <c r="F22" s="21">
        <v>0</v>
      </c>
      <c r="G22" s="21">
        <v>0</v>
      </c>
      <c r="H22" s="21">
        <v>0</v>
      </c>
      <c r="I22" s="21">
        <v>0</v>
      </c>
      <c r="J22" s="21">
        <v>1.4631517896403131E-2</v>
      </c>
      <c r="K22" s="21">
        <v>1.4559813599369914E-2</v>
      </c>
      <c r="L22" s="21">
        <v>6.9322292091171869E-2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39.90899523809523</v>
      </c>
      <c r="D25" s="21">
        <v>128.42441258160648</v>
      </c>
      <c r="E25" s="21">
        <v>128.03961605299475</v>
      </c>
      <c r="F25" s="21">
        <v>170.18771684210526</v>
      </c>
      <c r="G25" s="21">
        <v>159.41470419747989</v>
      </c>
      <c r="H25" s="21">
        <v>159.45682091358026</v>
      </c>
      <c r="I25" s="21">
        <v>98.877678749999987</v>
      </c>
      <c r="J25" s="21">
        <v>356.23672712250453</v>
      </c>
      <c r="K25" s="21">
        <v>354.97549436597524</v>
      </c>
      <c r="L25" s="21">
        <v>254.54011784390838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1.3862438095238094</v>
      </c>
      <c r="D29" s="21">
        <v>1.7189456386443966</v>
      </c>
      <c r="E29" s="21">
        <v>1.7174993085840462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0.58972657868549494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1.3862438095238094</v>
      </c>
      <c r="D33" s="21">
        <v>1.7189456386443966</v>
      </c>
      <c r="E33" s="21">
        <v>1.7174993085840462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0.58972657868549494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1.3809523809523809</v>
      </c>
      <c r="D38" s="21">
        <v>2.3920576616536144</v>
      </c>
      <c r="E38" s="21">
        <v>2.3876621584322386</v>
      </c>
      <c r="F38" s="21">
        <v>3.4210526315789473</v>
      </c>
      <c r="G38" s="21">
        <v>2.4447428217310474</v>
      </c>
      <c r="H38" s="21">
        <v>2.4485596707818931</v>
      </c>
      <c r="I38" s="21">
        <v>0.7678571428571429</v>
      </c>
      <c r="J38" s="21">
        <v>3.2821211854718144</v>
      </c>
      <c r="K38" s="21">
        <v>3.2697995974446488</v>
      </c>
      <c r="L38" s="21">
        <v>2.8723404255319149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5.0592556656732972E-3</v>
      </c>
      <c r="E39" s="21">
        <v>5.0372619376207566E-3</v>
      </c>
      <c r="F39" s="21">
        <v>5.2631578947368418E-2</v>
      </c>
      <c r="G39" s="21">
        <v>5.8045858293740961E-2</v>
      </c>
      <c r="H39" s="21">
        <v>5.802469135802469E-2</v>
      </c>
      <c r="I39" s="21">
        <v>0</v>
      </c>
      <c r="J39" s="21">
        <v>0</v>
      </c>
      <c r="K39" s="21">
        <v>0</v>
      </c>
      <c r="L39" s="21">
        <v>8.4111263801355252E-3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0.13618407374038394</v>
      </c>
      <c r="E42" s="21">
        <v>0.13559205078664091</v>
      </c>
      <c r="F42" s="21">
        <v>0</v>
      </c>
      <c r="G42" s="21">
        <v>8.3660400743648E-2</v>
      </c>
      <c r="H42" s="21">
        <v>8.3333333333333329E-2</v>
      </c>
      <c r="I42" s="21">
        <v>0</v>
      </c>
      <c r="J42" s="21">
        <v>0.1367513851024536</v>
      </c>
      <c r="K42" s="21">
        <v>0.1360812111665354</v>
      </c>
      <c r="L42" s="21">
        <v>0.12983935933279628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9.0096333772264191E-4</v>
      </c>
      <c r="E43" s="21">
        <v>8.9704664642561418E-4</v>
      </c>
      <c r="F43" s="21">
        <v>0</v>
      </c>
      <c r="G43" s="21">
        <v>0</v>
      </c>
      <c r="H43" s="21">
        <v>0</v>
      </c>
      <c r="I43" s="21">
        <v>0</v>
      </c>
      <c r="J43" s="21">
        <v>1.3191451939143436E-4</v>
      </c>
      <c r="K43" s="21">
        <v>1.3126804935678657E-4</v>
      </c>
      <c r="L43" s="21">
        <v>3.7909301994977019E-4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1.3809523809523809</v>
      </c>
      <c r="D46" s="21">
        <v>2.5342019543973944</v>
      </c>
      <c r="E46" s="21">
        <v>2.5291885178029259</v>
      </c>
      <c r="F46" s="21">
        <v>3.4736842105263159</v>
      </c>
      <c r="G46" s="21">
        <v>2.5864490807684364</v>
      </c>
      <c r="H46" s="21">
        <v>2.5899176954732512</v>
      </c>
      <c r="I46" s="21">
        <v>0.7678571428571429</v>
      </c>
      <c r="J46" s="21">
        <v>3.4190044850936596</v>
      </c>
      <c r="K46" s="21">
        <v>3.4060120766605406</v>
      </c>
      <c r="L46" s="21">
        <v>3.0109700042647964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3.1746031746031744E-2</v>
      </c>
      <c r="D50" s="21">
        <v>3.9365167371266198E-2</v>
      </c>
      <c r="E50" s="21">
        <v>3.9332045266353852E-2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1.3505188835710563E-2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3.1746031746031744E-2</v>
      </c>
      <c r="D54" s="21">
        <v>3.9365167371266198E-2</v>
      </c>
      <c r="E54" s="21">
        <v>3.9332045266353852E-2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1.3505188835710563E-2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1.5873015873015872E-2</v>
      </c>
      <c r="D58" s="21">
        <v>6.7364335712800608E-2</v>
      </c>
      <c r="E58" s="21">
        <v>6.7140491305547889E-2</v>
      </c>
      <c r="F58" s="21">
        <v>0</v>
      </c>
      <c r="G58" s="21">
        <v>2.0656889072505681E-3</v>
      </c>
      <c r="H58" s="21">
        <v>2.05761316872428E-3</v>
      </c>
      <c r="I58" s="21">
        <v>0.16964285714285715</v>
      </c>
      <c r="J58" s="21">
        <v>0.30019347462844076</v>
      </c>
      <c r="K58" s="21">
        <v>0.2995536886321869</v>
      </c>
      <c r="L58" s="21">
        <v>0.18549495332417193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1.5873015873015872E-2</v>
      </c>
      <c r="D60" s="21">
        <v>6.7364335712800608E-2</v>
      </c>
      <c r="E60" s="21">
        <v>6.7140491305547889E-2</v>
      </c>
      <c r="F60" s="21">
        <v>0</v>
      </c>
      <c r="G60" s="21">
        <v>2.0656889072505681E-3</v>
      </c>
      <c r="H60" s="21">
        <v>2.05761316872428E-3</v>
      </c>
      <c r="I60" s="21">
        <v>0.16964285714285715</v>
      </c>
      <c r="J60" s="21">
        <v>0.30019347462844076</v>
      </c>
      <c r="K60" s="21">
        <v>0.2995536886321869</v>
      </c>
      <c r="L60" s="21">
        <v>0.18549495332417193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11.61535105263158</v>
      </c>
      <c r="G17" s="21">
        <v>17.61077103884638</v>
      </c>
      <c r="H17" s="21">
        <v>17.577433906935909</v>
      </c>
      <c r="I17" s="21">
        <v>1.1820173684210526</v>
      </c>
      <c r="J17" s="21">
        <v>2.7973952748437165</v>
      </c>
      <c r="K17" s="21">
        <v>2.7713573700954401</v>
      </c>
      <c r="L17" s="21">
        <v>11.530701525409055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1.7418358799293698</v>
      </c>
      <c r="H21" s="21">
        <v>1.7321505179982437</v>
      </c>
      <c r="I21" s="21">
        <v>0</v>
      </c>
      <c r="J21" s="21">
        <v>6.9031292994179809</v>
      </c>
      <c r="K21" s="21">
        <v>6.7918593467656443</v>
      </c>
      <c r="L21" s="21">
        <v>3.7971719729893523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11.61535105263158</v>
      </c>
      <c r="G25" s="21">
        <v>19.352606918775749</v>
      </c>
      <c r="H25" s="21">
        <v>19.309584424934151</v>
      </c>
      <c r="I25" s="21">
        <v>1.1820173684210526</v>
      </c>
      <c r="J25" s="21">
        <v>9.7005245742616975</v>
      </c>
      <c r="K25" s="21">
        <v>9.5632167168610849</v>
      </c>
      <c r="L25" s="21">
        <v>15.327873498398407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0.21052631578947367</v>
      </c>
      <c r="G38" s="21">
        <v>0.10241318422601531</v>
      </c>
      <c r="H38" s="21">
        <v>0.10301434006438397</v>
      </c>
      <c r="I38" s="21">
        <v>7.8947368421052627E-2</v>
      </c>
      <c r="J38" s="21">
        <v>0.16663073938348782</v>
      </c>
      <c r="K38" s="21">
        <v>0.16521739130434782</v>
      </c>
      <c r="L38" s="21">
        <v>0.12838715262747813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2.5161859917598589E-2</v>
      </c>
      <c r="H42" s="21">
        <v>2.5021949078138719E-2</v>
      </c>
      <c r="I42" s="21">
        <v>0</v>
      </c>
      <c r="J42" s="21">
        <v>4.7639577495149819E-2</v>
      </c>
      <c r="K42" s="21">
        <v>4.6871686108165431E-2</v>
      </c>
      <c r="L42" s="21">
        <v>3.3936455718119644E-2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0.21052631578947367</v>
      </c>
      <c r="G46" s="21">
        <v>0.1275750441436139</v>
      </c>
      <c r="H46" s="21">
        <v>0.12803628914252269</v>
      </c>
      <c r="I46" s="21">
        <v>7.8947368421052627E-2</v>
      </c>
      <c r="J46" s="21">
        <v>0.21427031687863765</v>
      </c>
      <c r="K46" s="21">
        <v>0.21208907741251326</v>
      </c>
      <c r="L46" s="21">
        <v>0.16232360834559778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</v>
      </c>
      <c r="D58" s="21">
        <v>0</v>
      </c>
      <c r="E58" s="21">
        <v>363.5</v>
      </c>
      <c r="F58" s="21">
        <v>0.28947368421052633</v>
      </c>
      <c r="G58" s="21">
        <v>0.20261918775750443</v>
      </c>
      <c r="H58" s="21">
        <v>0.20310213637693883</v>
      </c>
      <c r="I58" s="21">
        <v>0.56578947368421051</v>
      </c>
      <c r="J58" s="21">
        <v>1.2190127182582453</v>
      </c>
      <c r="K58" s="21">
        <v>1.2084835630965005</v>
      </c>
      <c r="L58" s="21">
        <v>0.67639165440221627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</v>
      </c>
      <c r="D60" s="21">
        <v>0</v>
      </c>
      <c r="E60" s="21">
        <v>363.5</v>
      </c>
      <c r="F60" s="21">
        <v>0.28947368421052633</v>
      </c>
      <c r="G60" s="21">
        <v>0.20261918775750443</v>
      </c>
      <c r="H60" s="21">
        <v>0.20310213637693883</v>
      </c>
      <c r="I60" s="21">
        <v>0.56578947368421051</v>
      </c>
      <c r="J60" s="21">
        <v>1.2190127182582453</v>
      </c>
      <c r="K60" s="21">
        <v>1.2084835630965005</v>
      </c>
      <c r="L60" s="21">
        <v>0.67639165440221627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38.364422307692308</v>
      </c>
      <c r="D17" s="21">
        <v>34.561662293298511</v>
      </c>
      <c r="E17" s="21">
        <v>34.575950119942192</v>
      </c>
      <c r="F17" s="21">
        <v>0</v>
      </c>
      <c r="G17" s="21">
        <v>0</v>
      </c>
      <c r="H17" s="21">
        <v>0</v>
      </c>
      <c r="I17" s="21">
        <v>298.75001999999995</v>
      </c>
      <c r="J17" s="21">
        <v>218.20021253588519</v>
      </c>
      <c r="K17" s="21">
        <v>218.32847656050959</v>
      </c>
      <c r="L17" s="21">
        <v>42.551937582250481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7.2279627197563103</v>
      </c>
      <c r="E21" s="21">
        <v>7.2008056343930642</v>
      </c>
      <c r="F21" s="21">
        <v>0</v>
      </c>
      <c r="G21" s="21">
        <v>0</v>
      </c>
      <c r="H21" s="21">
        <v>0</v>
      </c>
      <c r="I21" s="21">
        <v>0</v>
      </c>
      <c r="J21" s="21">
        <v>0.30159492822966505</v>
      </c>
      <c r="K21" s="21">
        <v>0.30111468152866244</v>
      </c>
      <c r="L21" s="21">
        <v>6.9013166989217591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1.1650226283724977E-2</v>
      </c>
      <c r="E22" s="21">
        <v>1.1606453757225433E-2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1.1102662427426043E-2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38.364422307692308</v>
      </c>
      <c r="D25" s="21">
        <v>41.801275239338551</v>
      </c>
      <c r="E25" s="21">
        <v>41.788362208092479</v>
      </c>
      <c r="F25" s="21">
        <v>0</v>
      </c>
      <c r="G25" s="21">
        <v>0</v>
      </c>
      <c r="H25" s="21">
        <v>0</v>
      </c>
      <c r="I25" s="21">
        <v>298.75001999999995</v>
      </c>
      <c r="J25" s="21">
        <v>218.50180746411485</v>
      </c>
      <c r="K25" s="21">
        <v>218.62959124203826</v>
      </c>
      <c r="L25" s="21">
        <v>49.464356943599668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0.89795474325500435</v>
      </c>
      <c r="E38" s="21">
        <v>0.89833815028901731</v>
      </c>
      <c r="F38" s="21">
        <v>0</v>
      </c>
      <c r="G38" s="21">
        <v>0</v>
      </c>
      <c r="H38" s="21">
        <v>0</v>
      </c>
      <c r="I38" s="21">
        <v>5</v>
      </c>
      <c r="J38" s="21">
        <v>5.0047846889952154</v>
      </c>
      <c r="K38" s="21">
        <v>5.0047770700636942</v>
      </c>
      <c r="L38" s="21">
        <v>1.0765828034282554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0.10719466202494923</v>
      </c>
      <c r="E42" s="21">
        <v>0.10679190751445086</v>
      </c>
      <c r="F42" s="21">
        <v>0</v>
      </c>
      <c r="G42" s="21">
        <v>0</v>
      </c>
      <c r="H42" s="21">
        <v>0</v>
      </c>
      <c r="I42" s="21">
        <v>0</v>
      </c>
      <c r="J42" s="21">
        <v>1.594896331738437E-3</v>
      </c>
      <c r="K42" s="21">
        <v>1.5923566878980893E-3</v>
      </c>
      <c r="L42" s="21">
        <v>0.10222560132706662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1.4505366985784741E-4</v>
      </c>
      <c r="E43" s="21">
        <v>1.4450867052023122E-4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1.3823610727121925E-4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1.0052944589498116</v>
      </c>
      <c r="E46" s="21">
        <v>1.0052745664739884</v>
      </c>
      <c r="F46" s="21">
        <v>0</v>
      </c>
      <c r="G46" s="21">
        <v>0</v>
      </c>
      <c r="H46" s="21">
        <v>0</v>
      </c>
      <c r="I46" s="21">
        <v>5</v>
      </c>
      <c r="J46" s="21">
        <v>5.0063795853269539</v>
      </c>
      <c r="K46" s="21">
        <v>5.0063694267515926</v>
      </c>
      <c r="L46" s="21">
        <v>1.1789466408625933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0.11538461538461539</v>
      </c>
      <c r="D58" s="21">
        <v>0.14048447925732521</v>
      </c>
      <c r="E58" s="21">
        <v>0.14039017341040463</v>
      </c>
      <c r="F58" s="21">
        <v>0</v>
      </c>
      <c r="G58" s="21">
        <v>0</v>
      </c>
      <c r="H58" s="21">
        <v>0</v>
      </c>
      <c r="I58" s="21">
        <v>0</v>
      </c>
      <c r="J58" s="21">
        <v>1.4449760765550239</v>
      </c>
      <c r="K58" s="21">
        <v>1.4426751592356688</v>
      </c>
      <c r="L58" s="21">
        <v>0.19691733480785181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0.11538461538461539</v>
      </c>
      <c r="D60" s="21">
        <v>0.14048447925732521</v>
      </c>
      <c r="E60" s="21">
        <v>0.14039017341040463</v>
      </c>
      <c r="F60" s="21">
        <v>0</v>
      </c>
      <c r="G60" s="21">
        <v>0</v>
      </c>
      <c r="H60" s="21">
        <v>0</v>
      </c>
      <c r="I60" s="21">
        <v>0</v>
      </c>
      <c r="J60" s="21">
        <v>1.4449760765550239</v>
      </c>
      <c r="K60" s="21">
        <v>1.4426751592356688</v>
      </c>
      <c r="L60" s="21">
        <v>0.19691733480785181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0.12407823990477246</v>
      </c>
      <c r="E15" s="21">
        <v>0.12348405750542125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0.10904738685225408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15.103703522012578</v>
      </c>
      <c r="D17" s="21">
        <v>19.242217354813327</v>
      </c>
      <c r="E17" s="21">
        <v>19.222398955706367</v>
      </c>
      <c r="F17" s="21">
        <v>4.9965250000000001</v>
      </c>
      <c r="G17" s="21">
        <v>7.9586175929775935</v>
      </c>
      <c r="H17" s="21">
        <v>7.9531537376066419</v>
      </c>
      <c r="I17" s="21">
        <v>0</v>
      </c>
      <c r="J17" s="21">
        <v>0</v>
      </c>
      <c r="K17" s="21">
        <v>0</v>
      </c>
      <c r="L17" s="21">
        <v>17.892488128551797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5.8982526456910582</v>
      </c>
      <c r="E21" s="21">
        <v>5.8700072586539269</v>
      </c>
      <c r="F21" s="21">
        <v>0</v>
      </c>
      <c r="G21" s="21">
        <v>2.9346038346038341</v>
      </c>
      <c r="H21" s="21">
        <v>2.9291906848051648</v>
      </c>
      <c r="I21" s="21">
        <v>0</v>
      </c>
      <c r="J21" s="21">
        <v>0</v>
      </c>
      <c r="K21" s="21">
        <v>0</v>
      </c>
      <c r="L21" s="21">
        <v>5.5216222618023876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9.1231636319617476E-2</v>
      </c>
      <c r="E22" s="21">
        <v>9.0794748815356194E-2</v>
      </c>
      <c r="F22" s="21">
        <v>0</v>
      </c>
      <c r="G22" s="21">
        <v>4.8869392469392476E-3</v>
      </c>
      <c r="H22" s="21">
        <v>4.8779248328337573E-3</v>
      </c>
      <c r="I22" s="21">
        <v>0</v>
      </c>
      <c r="J22" s="21">
        <v>0</v>
      </c>
      <c r="K22" s="21">
        <v>0</v>
      </c>
      <c r="L22" s="21">
        <v>8.0742497628440962E-2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15.103703522012578</v>
      </c>
      <c r="D25" s="21">
        <v>25.355779876728775</v>
      </c>
      <c r="E25" s="21">
        <v>25.306685020681073</v>
      </c>
      <c r="F25" s="21">
        <v>4.9965250000000001</v>
      </c>
      <c r="G25" s="21">
        <v>10.898108366828366</v>
      </c>
      <c r="H25" s="21">
        <v>10.88722234724464</v>
      </c>
      <c r="I25" s="21">
        <v>0</v>
      </c>
      <c r="J25" s="21">
        <v>0</v>
      </c>
      <c r="K25" s="21">
        <v>0</v>
      </c>
      <c r="L25" s="21">
        <v>23.603900274834881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207.77120880503145</v>
      </c>
      <c r="D28" s="21">
        <v>297.44890022374437</v>
      </c>
      <c r="E28" s="21">
        <v>297.0194542072926</v>
      </c>
      <c r="F28" s="21">
        <v>383.544445</v>
      </c>
      <c r="G28" s="21">
        <v>310.90164005082011</v>
      </c>
      <c r="H28" s="21">
        <v>311.0356364629929</v>
      </c>
      <c r="I28" s="21">
        <v>0</v>
      </c>
      <c r="J28" s="21">
        <v>0</v>
      </c>
      <c r="K28" s="21">
        <v>0</v>
      </c>
      <c r="L28" s="21">
        <v>298.17277770025271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3.0817610062893084</v>
      </c>
      <c r="D29" s="21">
        <v>0.55290474220980323</v>
      </c>
      <c r="E29" s="21">
        <v>0.56501485824431774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0.49895828715811869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4.1272246569646569</v>
      </c>
      <c r="H31" s="21">
        <v>4.1196116071016835</v>
      </c>
      <c r="I31" s="21">
        <v>0</v>
      </c>
      <c r="J31" s="21">
        <v>0</v>
      </c>
      <c r="K31" s="21">
        <v>0</v>
      </c>
      <c r="L31" s="21">
        <v>0.47520073247927652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210.85296981132075</v>
      </c>
      <c r="D33" s="21">
        <v>298.00180496595419</v>
      </c>
      <c r="E33" s="21">
        <v>297.58446906553689</v>
      </c>
      <c r="F33" s="21">
        <v>383.544445</v>
      </c>
      <c r="G33" s="21">
        <v>315.02886470778475</v>
      </c>
      <c r="H33" s="21">
        <v>315.15524807009456</v>
      </c>
      <c r="I33" s="21">
        <v>0</v>
      </c>
      <c r="J33" s="21">
        <v>0</v>
      </c>
      <c r="K33" s="21">
        <v>0</v>
      </c>
      <c r="L33" s="21">
        <v>299.14693671989011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2.0679706650795411E-3</v>
      </c>
      <c r="E36" s="21">
        <v>2.0580676250903543E-3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1.817456447537568E-3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0.47379454926624737</v>
      </c>
      <c r="D38" s="21">
        <v>0.59729045404565673</v>
      </c>
      <c r="E38" s="21">
        <v>0.59669906031644049</v>
      </c>
      <c r="F38" s="21">
        <v>0.54166666666666663</v>
      </c>
      <c r="G38" s="21">
        <v>0.99445599445599442</v>
      </c>
      <c r="H38" s="21">
        <v>0.99362078241487972</v>
      </c>
      <c r="I38" s="21">
        <v>0</v>
      </c>
      <c r="J38" s="21">
        <v>0</v>
      </c>
      <c r="K38" s="21">
        <v>0</v>
      </c>
      <c r="L38" s="21">
        <v>0.64155326033955407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5.4816354117279156E-2</v>
      </c>
      <c r="E42" s="21">
        <v>5.4553851096297484E-2</v>
      </c>
      <c r="F42" s="21">
        <v>0</v>
      </c>
      <c r="G42" s="21">
        <v>2.5256025256025254E-2</v>
      </c>
      <c r="H42" s="21">
        <v>2.520943816770425E-2</v>
      </c>
      <c r="I42" s="21">
        <v>0</v>
      </c>
      <c r="J42" s="21">
        <v>0</v>
      </c>
      <c r="K42" s="21">
        <v>0</v>
      </c>
      <c r="L42" s="21">
        <v>5.1083824637616917E-2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7.3639931000393419E-4</v>
      </c>
      <c r="E43" s="21">
        <v>7.3287286161754074E-4</v>
      </c>
      <c r="F43" s="21">
        <v>0</v>
      </c>
      <c r="G43" s="21">
        <v>7.7000077000076997E-5</v>
      </c>
      <c r="H43" s="21">
        <v>7.685804319422027E-5</v>
      </c>
      <c r="I43" s="21">
        <v>0</v>
      </c>
      <c r="J43" s="21">
        <v>0</v>
      </c>
      <c r="K43" s="21">
        <v>0</v>
      </c>
      <c r="L43" s="21">
        <v>6.5605744935502458E-4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0.47379454926624737</v>
      </c>
      <c r="D46" s="21">
        <v>0.65491117813801936</v>
      </c>
      <c r="E46" s="21">
        <v>0.65404385189944581</v>
      </c>
      <c r="F46" s="21">
        <v>0.54166666666666663</v>
      </c>
      <c r="G46" s="21">
        <v>1.0197890197890198</v>
      </c>
      <c r="H46" s="21">
        <v>1.0189070786257781</v>
      </c>
      <c r="I46" s="21">
        <v>0</v>
      </c>
      <c r="J46" s="21">
        <v>0</v>
      </c>
      <c r="K46" s="21">
        <v>0</v>
      </c>
      <c r="L46" s="21">
        <v>0.69511059887406368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0.77568134171907754</v>
      </c>
      <c r="D49" s="21">
        <v>1.1605451372426385</v>
      </c>
      <c r="E49" s="21">
        <v>1.1587021122801382</v>
      </c>
      <c r="F49" s="21">
        <v>2.375</v>
      </c>
      <c r="G49" s="21">
        <v>1.916993916993917</v>
      </c>
      <c r="H49" s="21">
        <v>1.9178387518253786</v>
      </c>
      <c r="I49" s="21">
        <v>0</v>
      </c>
      <c r="J49" s="21">
        <v>0</v>
      </c>
      <c r="K49" s="21">
        <v>0</v>
      </c>
      <c r="L49" s="21">
        <v>1.2444611906556142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1.2578616352201259E-2</v>
      </c>
      <c r="D50" s="21">
        <v>1.9065680765855283E-3</v>
      </c>
      <c r="E50" s="21">
        <v>1.9576740824030197E-3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1.7288000354625649E-3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8.747208747208747E-2</v>
      </c>
      <c r="H52" s="21">
        <v>8.7310737068634237E-2</v>
      </c>
      <c r="I52" s="21">
        <v>0</v>
      </c>
      <c r="J52" s="21">
        <v>0</v>
      </c>
      <c r="K52" s="21">
        <v>0</v>
      </c>
      <c r="L52" s="21">
        <v>1.0071368411720377E-2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0.7882599580712788</v>
      </c>
      <c r="D54" s="21">
        <v>1.162451705319224</v>
      </c>
      <c r="E54" s="21">
        <v>1.1606597863625412</v>
      </c>
      <c r="F54" s="21">
        <v>2.375</v>
      </c>
      <c r="G54" s="21">
        <v>2.0044660044660043</v>
      </c>
      <c r="H54" s="21">
        <v>2.0051494888940127</v>
      </c>
      <c r="I54" s="21">
        <v>0</v>
      </c>
      <c r="J54" s="21">
        <v>0</v>
      </c>
      <c r="K54" s="21">
        <v>0</v>
      </c>
      <c r="L54" s="21">
        <v>1.2562613591027971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5.2410901467505239E-2</v>
      </c>
      <c r="D58" s="21">
        <v>0.13803956380950461</v>
      </c>
      <c r="E58" s="21">
        <v>0.13762950767006665</v>
      </c>
      <c r="F58" s="21">
        <v>8.3333333333333329E-2</v>
      </c>
      <c r="G58" s="21">
        <v>6.1215061215061213E-2</v>
      </c>
      <c r="H58" s="21">
        <v>6.1255860425793562E-2</v>
      </c>
      <c r="I58" s="21">
        <v>0</v>
      </c>
      <c r="J58" s="21">
        <v>0</v>
      </c>
      <c r="K58" s="21">
        <v>0</v>
      </c>
      <c r="L58" s="21">
        <v>0.12860499135599981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5.2410901467505239E-2</v>
      </c>
      <c r="D60" s="21">
        <v>0.13803956380950461</v>
      </c>
      <c r="E60" s="21">
        <v>0.13762950767006665</v>
      </c>
      <c r="F60" s="21">
        <v>8.3333333333333329E-2</v>
      </c>
      <c r="G60" s="21">
        <v>6.1215061215061213E-2</v>
      </c>
      <c r="H60" s="21">
        <v>6.1255860425793562E-2</v>
      </c>
      <c r="I60" s="21">
        <v>0</v>
      </c>
      <c r="J60" s="21">
        <v>0</v>
      </c>
      <c r="K60" s="21">
        <v>0</v>
      </c>
      <c r="L60" s="21">
        <v>0.12860499135599981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5.1321428571428571</v>
      </c>
      <c r="G17" s="21">
        <v>3.3998466594890866</v>
      </c>
      <c r="H17" s="21">
        <v>3.4139727521599843</v>
      </c>
      <c r="I17" s="21">
        <v>5.7702127659574476</v>
      </c>
      <c r="J17" s="21">
        <v>11.174684623671153</v>
      </c>
      <c r="K17" s="21">
        <v>11.103622887117076</v>
      </c>
      <c r="L17" s="21">
        <v>6.562425284445716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1.2795602055397868</v>
      </c>
      <c r="H21" s="21">
        <v>1.2691259702941462</v>
      </c>
      <c r="I21" s="21">
        <v>0</v>
      </c>
      <c r="J21" s="21">
        <v>0.72413418284904318</v>
      </c>
      <c r="K21" s="21">
        <v>0.71461276542173735</v>
      </c>
      <c r="L21" s="21">
        <v>1.0416518636493841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5.1321428571428571</v>
      </c>
      <c r="G25" s="21">
        <v>4.6794068650288736</v>
      </c>
      <c r="H25" s="21">
        <v>4.6830987224541305</v>
      </c>
      <c r="I25" s="21">
        <v>5.7702127659574476</v>
      </c>
      <c r="J25" s="21">
        <v>11.898818806520197</v>
      </c>
      <c r="K25" s="21">
        <v>11.818235652538814</v>
      </c>
      <c r="L25" s="21">
        <v>7.6040771480950999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21.374767546246453</v>
      </c>
      <c r="H29" s="21">
        <v>21.200465976118824</v>
      </c>
      <c r="I29" s="21">
        <v>0</v>
      </c>
      <c r="J29" s="21">
        <v>0</v>
      </c>
      <c r="K29" s="21">
        <v>0</v>
      </c>
      <c r="L29" s="21">
        <v>12.511372100830707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21.374767546246453</v>
      </c>
      <c r="H33" s="21">
        <v>21.200465976118824</v>
      </c>
      <c r="I33" s="21">
        <v>0</v>
      </c>
      <c r="J33" s="21">
        <v>0</v>
      </c>
      <c r="K33" s="21">
        <v>0</v>
      </c>
      <c r="L33" s="21">
        <v>12.511372100830707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0.10714285714285714</v>
      </c>
      <c r="G38" s="21">
        <v>7.5266712342174802E-2</v>
      </c>
      <c r="H38" s="21">
        <v>7.55266478982623E-2</v>
      </c>
      <c r="I38" s="21">
        <v>0.13829787234042554</v>
      </c>
      <c r="J38" s="21">
        <v>0.23231750531537917</v>
      </c>
      <c r="K38" s="21">
        <v>0.23108127010770738</v>
      </c>
      <c r="L38" s="21">
        <v>0.13921512460613006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4.6001761769599685E-3</v>
      </c>
      <c r="H42" s="21">
        <v>4.5626638190466948E-3</v>
      </c>
      <c r="I42" s="21">
        <v>0</v>
      </c>
      <c r="J42" s="21">
        <v>7.6541459957476963E-3</v>
      </c>
      <c r="K42" s="21">
        <v>7.5535039865715489E-3</v>
      </c>
      <c r="L42" s="21">
        <v>5.7863076482383268E-3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0.10714285714285714</v>
      </c>
      <c r="G46" s="21">
        <v>7.9866888519134774E-2</v>
      </c>
      <c r="H46" s="21">
        <v>8.0089311717309E-2</v>
      </c>
      <c r="I46" s="21">
        <v>0.13829787234042554</v>
      </c>
      <c r="J46" s="21">
        <v>0.23997165131112688</v>
      </c>
      <c r="K46" s="21">
        <v>0.23863477409427891</v>
      </c>
      <c r="L46" s="21">
        <v>0.14500143225436837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7.8105118919447977E-2</v>
      </c>
      <c r="H50" s="21">
        <v>7.7468206970197073E-2</v>
      </c>
      <c r="I50" s="21">
        <v>0</v>
      </c>
      <c r="J50" s="21">
        <v>0</v>
      </c>
      <c r="K50" s="21">
        <v>0</v>
      </c>
      <c r="L50" s="21">
        <v>4.5717559438556286E-2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7.8105118919447977E-2</v>
      </c>
      <c r="H54" s="21">
        <v>7.7468206970197073E-2</v>
      </c>
      <c r="I54" s="21">
        <v>0</v>
      </c>
      <c r="J54" s="21">
        <v>0</v>
      </c>
      <c r="K54" s="21">
        <v>0</v>
      </c>
      <c r="L54" s="21">
        <v>4.5717559438556286E-2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1.7030439463639031E-2</v>
      </c>
      <c r="H58" s="21">
        <v>1.6891563925832444E-2</v>
      </c>
      <c r="I58" s="21">
        <v>6.3829787234042548E-2</v>
      </c>
      <c r="J58" s="21">
        <v>4.7342310418143158E-2</v>
      </c>
      <c r="K58" s="21">
        <v>4.7559099174709747E-2</v>
      </c>
      <c r="L58" s="21">
        <v>2.944714981380693E-2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1.7030439463639031E-2</v>
      </c>
      <c r="H60" s="21">
        <v>1.6891563925832444E-2</v>
      </c>
      <c r="I60" s="21">
        <v>6.3829787234042548E-2</v>
      </c>
      <c r="J60" s="21">
        <v>4.7342310418143158E-2</v>
      </c>
      <c r="K60" s="21">
        <v>4.7559099174709747E-2</v>
      </c>
      <c r="L60" s="21">
        <v>2.944714981380693E-2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B27" sqref="B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48.282769769585258</v>
      </c>
      <c r="D17" s="21">
        <v>25.504878367653586</v>
      </c>
      <c r="E17" s="21">
        <v>25.56100448254718</v>
      </c>
      <c r="F17" s="21">
        <v>150.20833499999998</v>
      </c>
      <c r="G17" s="21">
        <v>1474.1435884615385</v>
      </c>
      <c r="H17" s="21">
        <v>1162.6294111764705</v>
      </c>
      <c r="I17" s="21">
        <v>87.254299354838707</v>
      </c>
      <c r="J17" s="21">
        <v>160.82871758823526</v>
      </c>
      <c r="K17" s="21">
        <v>160.47733768294557</v>
      </c>
      <c r="L17" s="21">
        <v>35.227909839625333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2.1516012300652259</v>
      </c>
      <c r="E21" s="21">
        <v>2.1462995532895786</v>
      </c>
      <c r="F21" s="21">
        <v>0</v>
      </c>
      <c r="G21" s="21">
        <v>0</v>
      </c>
      <c r="H21" s="21">
        <v>0</v>
      </c>
      <c r="I21" s="21">
        <v>0</v>
      </c>
      <c r="J21" s="21">
        <v>7.0262022631578942</v>
      </c>
      <c r="K21" s="21">
        <v>6.9926462209212756</v>
      </c>
      <c r="L21" s="21">
        <v>2.4780928743749406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0.28899551070587032</v>
      </c>
      <c r="E22" s="21">
        <v>0.28828340812572384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0.26839727479358499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48.282769769585258</v>
      </c>
      <c r="D25" s="21">
        <v>27.945475108424681</v>
      </c>
      <c r="E25" s="21">
        <v>27.995587443962481</v>
      </c>
      <c r="F25" s="21">
        <v>150.20833499999998</v>
      </c>
      <c r="G25" s="21">
        <v>1474.1435884615385</v>
      </c>
      <c r="H25" s="21">
        <v>1162.6294111764705</v>
      </c>
      <c r="I25" s="21">
        <v>87.254299354838707</v>
      </c>
      <c r="J25" s="21">
        <v>167.85491985139316</v>
      </c>
      <c r="K25" s="21">
        <v>167.46998390386685</v>
      </c>
      <c r="L25" s="21">
        <v>37.974399988793863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22.964208940092167</v>
      </c>
      <c r="D29" s="21">
        <v>18.510457337704469</v>
      </c>
      <c r="E29" s="21">
        <v>18.521431653532577</v>
      </c>
      <c r="F29" s="21">
        <v>0</v>
      </c>
      <c r="G29" s="21">
        <v>0</v>
      </c>
      <c r="H29" s="21">
        <v>0</v>
      </c>
      <c r="I29" s="21">
        <v>102.26666709677419</v>
      </c>
      <c r="J29" s="21">
        <v>116.83416665944272</v>
      </c>
      <c r="K29" s="21">
        <v>116.7645945617008</v>
      </c>
      <c r="L29" s="21">
        <v>25.256392080641923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22.964208940092167</v>
      </c>
      <c r="D33" s="21">
        <v>18.510457337704469</v>
      </c>
      <c r="E33" s="21">
        <v>18.521431653532577</v>
      </c>
      <c r="F33" s="21">
        <v>0</v>
      </c>
      <c r="G33" s="21">
        <v>0</v>
      </c>
      <c r="H33" s="21">
        <v>0</v>
      </c>
      <c r="I33" s="21">
        <v>102.26666709677419</v>
      </c>
      <c r="J33" s="21">
        <v>116.83416665944272</v>
      </c>
      <c r="K33" s="21">
        <v>116.7645945617008</v>
      </c>
      <c r="L33" s="21">
        <v>25.256392080641923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1.2672811059907834</v>
      </c>
      <c r="D38" s="21">
        <v>0.61746861091190564</v>
      </c>
      <c r="E38" s="21">
        <v>0.61906978856766515</v>
      </c>
      <c r="F38" s="21">
        <v>4.25</v>
      </c>
      <c r="G38" s="21">
        <v>44.115384615384613</v>
      </c>
      <c r="H38" s="21">
        <v>34.735294117647058</v>
      </c>
      <c r="I38" s="21">
        <v>3.3870967741935485</v>
      </c>
      <c r="J38" s="21">
        <v>4.5069659442724461</v>
      </c>
      <c r="K38" s="21">
        <v>4.5016176244030195</v>
      </c>
      <c r="L38" s="21">
        <v>0.89775982915922237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2.3859121902355177E-2</v>
      </c>
      <c r="E42" s="21">
        <v>2.3800331569504691E-2</v>
      </c>
      <c r="F42" s="21">
        <v>0</v>
      </c>
      <c r="G42" s="21">
        <v>0</v>
      </c>
      <c r="H42" s="21">
        <v>0</v>
      </c>
      <c r="I42" s="21">
        <v>0</v>
      </c>
      <c r="J42" s="21">
        <v>4.1950464396284831E-2</v>
      </c>
      <c r="K42" s="21">
        <v>4.1750115544600216E-2</v>
      </c>
      <c r="L42" s="21">
        <v>2.5023522322419681E-2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2.0945030677640042E-3</v>
      </c>
      <c r="E43" s="21">
        <v>2.0893420843458316E-3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1.9452167753803216E-3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1.2672811059907834</v>
      </c>
      <c r="D46" s="21">
        <v>0.64342223588202485</v>
      </c>
      <c r="E46" s="21">
        <v>0.64495946222151568</v>
      </c>
      <c r="F46" s="21">
        <v>4.25</v>
      </c>
      <c r="G46" s="21">
        <v>44.115384615384613</v>
      </c>
      <c r="H46" s="21">
        <v>34.735294117647058</v>
      </c>
      <c r="I46" s="21">
        <v>3.3870967741935485</v>
      </c>
      <c r="J46" s="21">
        <v>4.548916408668731</v>
      </c>
      <c r="K46" s="21">
        <v>4.5433677399476196</v>
      </c>
      <c r="L46" s="21">
        <v>0.92472856825702232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9.6774193548387094E-2</v>
      </c>
      <c r="D50" s="21">
        <v>6.4610866372980913E-2</v>
      </c>
      <c r="E50" s="21">
        <v>6.4690118774555452E-2</v>
      </c>
      <c r="F50" s="21">
        <v>0</v>
      </c>
      <c r="G50" s="21">
        <v>0</v>
      </c>
      <c r="H50" s="21">
        <v>0</v>
      </c>
      <c r="I50" s="21">
        <v>0.35483870967741937</v>
      </c>
      <c r="J50" s="21">
        <v>0.41780185758513932</v>
      </c>
      <c r="K50" s="21">
        <v>0.41750115544600214</v>
      </c>
      <c r="L50" s="21">
        <v>8.8877377340338931E-2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9.6774193548387094E-2</v>
      </c>
      <c r="D54" s="21">
        <v>6.4610866372980913E-2</v>
      </c>
      <c r="E54" s="21">
        <v>6.4690118774555452E-2</v>
      </c>
      <c r="F54" s="21">
        <v>0</v>
      </c>
      <c r="G54" s="21">
        <v>0</v>
      </c>
      <c r="H54" s="21">
        <v>0</v>
      </c>
      <c r="I54" s="21">
        <v>0.35483870967741937</v>
      </c>
      <c r="J54" s="21">
        <v>0.41780185758513932</v>
      </c>
      <c r="K54" s="21">
        <v>0.41750115544600214</v>
      </c>
      <c r="L54" s="21">
        <v>8.8877377340338931E-2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0.32258064516129031</v>
      </c>
      <c r="D58" s="21">
        <v>0.20667281357784381</v>
      </c>
      <c r="E58" s="21">
        <v>0.20695841755047351</v>
      </c>
      <c r="F58" s="21">
        <v>0</v>
      </c>
      <c r="G58" s="21">
        <v>0</v>
      </c>
      <c r="H58" s="21">
        <v>0</v>
      </c>
      <c r="I58" s="21">
        <v>3.032258064516129</v>
      </c>
      <c r="J58" s="21">
        <v>2.6730650154798763</v>
      </c>
      <c r="K58" s="21">
        <v>2.6747804652595901</v>
      </c>
      <c r="L58" s="21">
        <v>0.37623029675127656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0.32258064516129031</v>
      </c>
      <c r="D60" s="21">
        <v>0.20667281357784381</v>
      </c>
      <c r="E60" s="21">
        <v>0.20695841755047351</v>
      </c>
      <c r="F60" s="21">
        <v>0</v>
      </c>
      <c r="G60" s="21">
        <v>0</v>
      </c>
      <c r="H60" s="21">
        <v>0</v>
      </c>
      <c r="I60" s="21">
        <v>3.032258064516129</v>
      </c>
      <c r="J60" s="21">
        <v>2.6730650154798763</v>
      </c>
      <c r="K60" s="21">
        <v>2.6747804652595901</v>
      </c>
      <c r="L60" s="21">
        <v>0.37623029675127656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2023-07-17T13:00:46Z</dcterms:modified>
</cp:coreProperties>
</file>